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53B4D868-44DF-44AD-940F-3C410E8EDF5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<sst xmlns="http://schemas.openxmlformats.org/spreadsheetml/2006/main" count="7" uniqueCount="7">
  <si>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data</t>
    <phoneticPr fontId="1" type="noConversion"/>
  </si>
  <si>
    <t>一共插入四段不同波形的数据</t>
    <phoneticPr fontId="1" type="noConversion"/>
  </si>
  <si>
    <r>
      <t>11月5日-11月9日发生</t>
    </r>
    <r>
      <rPr>
        <sz val="11"/>
        <color rgb="FFFF0000"/>
        <rFont val="宋体"/>
        <family val="3"/>
        <charset val="134"/>
        <scheme val="minor"/>
      </rPr>
      <t>风机覆冰</t>
    </r>
    <r>
      <rPr>
        <sz val="11"/>
        <color theme="1"/>
        <rFont val="宋体"/>
        <family val="2"/>
        <charset val="134"/>
        <scheme val="minor"/>
      </rPr>
      <t>导致脱网现象</t>
    </r>
    <phoneticPr fontId="1" type="noConversion"/>
  </si>
  <si>
    <r>
      <t>12月16日-12月19日发生</t>
    </r>
    <r>
      <rPr>
        <sz val="11"/>
        <color rgb="FFFF0000"/>
        <rFont val="宋体"/>
        <family val="3"/>
        <charset val="134"/>
        <scheme val="minor"/>
      </rPr>
      <t>大风切机</t>
    </r>
    <r>
      <rPr>
        <sz val="11"/>
        <color theme="1"/>
        <rFont val="宋体"/>
        <family val="2"/>
        <charset val="134"/>
        <scheme val="minor"/>
      </rPr>
      <t>停止发电</t>
    </r>
    <phoneticPr fontId="1" type="noConversion"/>
  </si>
  <si>
    <r>
      <t>12月23日-12月27日发生</t>
    </r>
    <r>
      <rPr>
        <sz val="11"/>
        <color rgb="FFFF0000"/>
        <rFont val="宋体"/>
        <family val="3"/>
        <charset val="134"/>
        <scheme val="minor"/>
      </rPr>
      <t>低温脱网</t>
    </r>
    <r>
      <rPr>
        <sz val="11"/>
        <color theme="1"/>
        <rFont val="宋体"/>
        <family val="2"/>
        <charset val="134"/>
        <scheme val="minor"/>
      </rPr>
      <t>导致零部件损坏</t>
    </r>
    <phoneticPr fontId="1" type="noConversion"/>
  </si>
  <si>
    <t>1月17日-1月22日发生晴冷无风易造成电网缺电</t>
    <phoneticPr fontId="1" type="noConversion"/>
  </si>
  <si>
    <t>备注(非连续时间）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</si>
</sst>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0" borderId="0" xfId="0" applyAlignment="1"/>
    <xf numFmtId="176" fontId="0" fillId="0" borderId="0" xfId="0" applyNumberFormat="1" applyAlignment="1"/>
    <xf numFmtId="176" fontId="2" fillId="0" borderId="0" xfId="0" applyNumberFormat="1" applyFont="1" applyAlignment="1">
      <alignment horizontal="center" vertical="top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top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风机故障</a:t>
            </a:r>
            <a:r>
              <a:rPr lang="en-US" altLang="zh-CN"/>
              <a:t>+</a:t>
            </a:r>
            <a:r>
              <a:rPr lang="zh-CN" altLang="en-US"/>
              <a:t>寒潮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Sheet1!$C$2:$C$1809</c:f>
              <c:numCache>
                <c:formatCode>0.00_ </c:formatCode>
                <c:ptCount val="1808"/>
                <c:pt idx="0">
                  <c:v>2881.47</c:v>
                </c:pt>
                <c:pt idx="1">
                  <c:v>2858.7583389684892</c:v>
                </c:pt>
                <c:pt idx="2">
                  <c:v>2816.6738159639872</c:v>
                </c:pt>
                <c:pt idx="3">
                  <c:v>2759.4548849774919</c:v>
                </c:pt>
                <c:pt idx="4">
                  <c:v>2691.34</c:v>
                </c:pt>
                <c:pt idx="5">
                  <c:v>2616.5676150225081</c:v>
                </c:pt>
                <c:pt idx="6">
                  <c:v>2539.376184036013</c:v>
                </c:pt>
                <c:pt idx="7">
                  <c:v>2464.004161031512</c:v>
                </c:pt>
                <c:pt idx="8">
                  <c:v>2394.69</c:v>
                </c:pt>
                <c:pt idx="9">
                  <c:v>2334.741825941479</c:v>
                </c:pt>
                <c:pt idx="10">
                  <c:v>2283.746447891961</c:v>
                </c:pt>
                <c:pt idx="11">
                  <c:v>2240.3603458964631</c:v>
                </c:pt>
                <c:pt idx="12">
                  <c:v>2203.2399999999998</c:v>
                </c:pt>
                <c:pt idx="13">
                  <c:v>2170.0622687115761</c:v>
                </c:pt>
                <c:pt idx="14">
                  <c:v>2134.5855243961428</c:v>
                </c:pt>
                <c:pt idx="15">
                  <c:v>2089.588517882637</c:v>
                </c:pt>
                <c:pt idx="16">
                  <c:v>2027.85</c:v>
                </c:pt>
                <c:pt idx="17">
                  <c:v>1946.4836304622161</c:v>
                </c:pt>
                <c:pt idx="18">
                  <c:v>1859.9427045234679</c:v>
                </c:pt>
                <c:pt idx="19">
                  <c:v>1787.0154263229861</c:v>
                </c:pt>
                <c:pt idx="20">
                  <c:v>1746.49</c:v>
                </c:pt>
                <c:pt idx="21">
                  <c:v>1750.347896939558</c:v>
                </c:pt>
                <c:pt idx="22">
                  <c:v>1783.3436575099829</c:v>
                </c:pt>
                <c:pt idx="23">
                  <c:v>1823.425089325417</c:v>
                </c:pt>
                <c:pt idx="24">
                  <c:v>1848.54</c:v>
                </c:pt>
                <c:pt idx="25">
                  <c:v>1841.8282192795521</c:v>
                </c:pt>
                <c:pt idx="26">
                  <c:v>1807.197665436599</c:v>
                </c:pt>
                <c:pt idx="27">
                  <c:v>1753.7482788753471</c:v>
                </c:pt>
                <c:pt idx="28">
                  <c:v>1690.58</c:v>
                </c:pt>
                <c:pt idx="29">
                  <c:v>1625.633757192235</c:v>
                </c:pt>
                <c:pt idx="30">
                  <c:v>1562.2144307436199</c:v>
                </c:pt>
                <c:pt idx="31">
                  <c:v>1502.467888923195</c:v>
                </c:pt>
                <c:pt idx="32">
                  <c:v>1448.54</c:v>
                </c:pt>
                <c:pt idx="33">
                  <c:v>1401.734408201509</c:v>
                </c:pt>
                <c:pt idx="34">
                  <c:v>1359.985861588922</c:v>
                </c:pt>
                <c:pt idx="35">
                  <c:v>1320.3868841818751</c:v>
                </c:pt>
                <c:pt idx="36">
                  <c:v>1280.03</c:v>
                </c:pt>
                <c:pt idx="37">
                  <c:v>1236.965797501731</c:v>
                </c:pt>
                <c:pt idx="38">
                  <c:v>1193.0771229006909</c:v>
                </c:pt>
                <c:pt idx="39">
                  <c:v>1151.2048868493071</c:v>
                </c:pt>
                <c:pt idx="40">
                  <c:v>1114.19</c:v>
                </c:pt>
                <c:pt idx="41">
                  <c:v>1085.27240179157</c:v>
                </c:pt>
                <c:pt idx="42">
                  <c:v>1069.2881468083119</c:v>
                </c:pt>
                <c:pt idx="43">
                  <c:v>1071.472318420899</c:v>
                </c:pt>
                <c:pt idx="44">
                  <c:v>1097.06</c:v>
                </c:pt>
                <c:pt idx="45">
                  <c:v>1148.803032831991</c:v>
                </c:pt>
                <c:pt idx="46">
                  <c:v>1219.52028986606</c:v>
                </c:pt>
                <c:pt idx="47">
                  <c:v>1299.5474019670989</c:v>
                </c:pt>
                <c:pt idx="48">
                  <c:v>1379.22</c:v>
                </c:pt>
                <c:pt idx="49">
                  <c:v>1451.9185918804669</c:v>
                </c:pt>
                <c:pt idx="50">
                  <c:v>1523.2031937274501</c:v>
                </c:pt>
                <c:pt idx="51">
                  <c:v>1601.6786987107071</c:v>
                </c:pt>
                <c:pt idx="52">
                  <c:v>1695.95</c:v>
                </c:pt>
                <c:pt idx="53">
                  <c:v>1808.5221308961411</c:v>
                </c:pt>
                <c:pt idx="54">
                  <c:v>1917.500685224144</c:v>
                </c:pt>
                <c:pt idx="55">
                  <c:v>1994.8913969400751</c:v>
                </c:pt>
                <c:pt idx="56">
                  <c:v>2012.7</c:v>
                </c:pt>
                <c:pt idx="57">
                  <c:v>1957.452415784971</c:v>
                </c:pt>
                <c:pt idx="58">
                  <c:v>1873.755315375977</c:v>
                </c:pt>
                <c:pt idx="59">
                  <c:v>1820.735557278995</c:v>
                </c:pt>
                <c:pt idx="60">
                  <c:v>1857.52</c:v>
                </c:pt>
                <c:pt idx="61">
                  <c:v>2023.2471122139771</c:v>
                </c:pt>
                <c:pt idx="62">
                  <c:v>2277.1018032719489</c:v>
                </c:pt>
                <c:pt idx="63">
                  <c:v>2558.2805926939459</c:v>
                </c:pt>
                <c:pt idx="64">
                  <c:v>2805.98</c:v>
                </c:pt>
                <c:pt idx="65">
                  <c:v>2974.202260359119</c:v>
                </c:pt>
                <c:pt idx="66">
                  <c:v>3076.1724715362261</c:v>
                </c:pt>
                <c:pt idx="67">
                  <c:v>3139.921446945219</c:v>
                </c:pt>
                <c:pt idx="68">
                  <c:v>3193.48</c:v>
                </c:pt>
                <c:pt idx="69">
                  <c:v>3261.2679088495452</c:v>
                </c:pt>
                <c:pt idx="70">
                  <c:v>3353.2608105831468</c:v>
                </c:pt>
                <c:pt idx="71">
                  <c:v>3475.8233070251749</c:v>
                </c:pt>
                <c:pt idx="72">
                  <c:v>3635.32</c:v>
                </c:pt>
                <c:pt idx="73">
                  <c:v>3832.0557917426981</c:v>
                </c:pt>
                <c:pt idx="74">
                  <c:v>4042.0967861311842</c:v>
                </c:pt>
                <c:pt idx="75">
                  <c:v>4235.4493874540767</c:v>
                </c:pt>
                <c:pt idx="76">
                  <c:v>4382.119999999999</c:v>
                </c:pt>
                <c:pt idx="77">
                  <c:v>4461.4811116796582</c:v>
                </c:pt>
                <c:pt idx="78">
                  <c:v>4490.3695448921126</c:v>
                </c:pt>
                <c:pt idx="79">
                  <c:v>4494.9882056585111</c:v>
                </c:pt>
                <c:pt idx="80">
                  <c:v>4501.5399999999991</c:v>
                </c:pt>
                <c:pt idx="81">
                  <c:v>4530.496167788664</c:v>
                </c:pt>
                <c:pt idx="82">
                  <c:v>4579.4012843003566</c:v>
                </c:pt>
                <c:pt idx="83">
                  <c:v>4640.0682586618723</c:v>
                </c:pt>
                <c:pt idx="84">
                  <c:v>4704.3099999999986</c:v>
                </c:pt>
                <c:pt idx="85">
                  <c:v>4764.846560915681</c:v>
                </c:pt>
                <c:pt idx="86">
                  <c:v>4818.0265679064523</c:v>
                </c:pt>
                <c:pt idx="87">
                  <c:v>4861.1057909439978</c:v>
                </c:pt>
                <c:pt idx="88">
                  <c:v>4891.3399999999992</c:v>
                </c:pt>
                <c:pt idx="89">
                  <c:v>4907.6719635486061</c:v>
                </c:pt>
                <c:pt idx="90">
                  <c:v>4915.792444073827</c:v>
                </c:pt>
                <c:pt idx="91">
                  <c:v>4923.0792025621331</c:v>
                </c:pt>
                <c:pt idx="92">
                  <c:v>4936.9099999999989</c:v>
                </c:pt>
                <c:pt idx="93">
                  <c:v>4962.5991786398909</c:v>
                </c:pt>
                <c:pt idx="94">
                  <c:v>4997.2074057982391</c:v>
                </c:pt>
                <c:pt idx="95">
                  <c:v>5035.7319300574663</c:v>
                </c:pt>
                <c:pt idx="96">
                  <c:v>5073.1699999999992</c:v>
                </c:pt>
                <c:pt idx="97">
                  <c:v>5105.3433531418304</c:v>
                </c:pt>
                <c:pt idx="98">
                  <c:v>5131.37168273322</c:v>
                </c:pt>
                <c:pt idx="99">
                  <c:v>5151.1991709579997</c:v>
                </c:pt>
                <c:pt idx="100">
                  <c:v>5164.7700000000004</c:v>
                </c:pt>
                <c:pt idx="101">
                  <c:v>5173.4302212927878</c:v>
                </c:pt>
                <c:pt idx="102">
                  <c:v>5184.1333632688802</c:v>
                </c:pt>
                <c:pt idx="103">
                  <c:v>5205.2348236105327</c:v>
                </c:pt>
                <c:pt idx="104">
                  <c:v>5245.09</c:v>
                </c:pt>
                <c:pt idx="105">
                  <c:v>5308.8596679370175</c:v>
                </c:pt>
                <c:pt idx="106">
                  <c:v>5388.9261141912584</c:v>
                </c:pt>
                <c:pt idx="107">
                  <c:v>5474.4770033498671</c:v>
                </c:pt>
                <c:pt idx="108">
                  <c:v>5554.6999999999989</c:v>
                </c:pt>
                <c:pt idx="109">
                  <c:v>5619.1509507091359</c:v>
                </c:pt>
                <c:pt idx="110">
                  <c:v>5658.858429966087</c:v>
                </c:pt>
                <c:pt idx="111">
                  <c:v>5665.2191942399941</c:v>
                </c:pt>
                <c:pt idx="112">
                  <c:v>5629.63</c:v>
                </c:pt>
                <c:pt idx="113">
                  <c:v>5549.4057479764342</c:v>
                </c:pt>
                <c:pt idx="114">
                  <c:v>5445.533915944392</c:v>
                </c:pt>
                <c:pt idx="115">
                  <c:v>5344.9201259401534</c:v>
                </c:pt>
                <c:pt idx="116">
                  <c:v>5274.4699999999993</c:v>
                </c:pt>
                <c:pt idx="117">
                  <c:v>5256.1907448851234</c:v>
                </c:pt>
                <c:pt idx="118">
                  <c:v>5292.4959062563439</c:v>
                </c:pt>
                <c:pt idx="119">
                  <c:v>5380.9006144993928</c:v>
                </c:pt>
                <c:pt idx="120">
                  <c:v>5518.9199999999992</c:v>
                </c:pt>
                <c:pt idx="121">
                  <c:v>5697.0572099830688</c:v>
                </c:pt>
                <c:pt idx="122">
                  <c:v>5877.7674590302267</c:v>
                </c:pt>
                <c:pt idx="123">
                  <c:v>6016.4939785622701</c:v>
                </c:pt>
                <c:pt idx="124">
                  <c:v>6068.6799999999976</c:v>
                </c:pt>
                <c:pt idx="125">
                  <c:v>6006.9166651825926</c:v>
                </c:pt>
                <c:pt idx="126">
                  <c:v>5872.386757622744</c:v>
                </c:pt>
                <c:pt idx="127">
                  <c:v>5723.4209712515221</c:v>
                </c:pt>
                <c:pt idx="128">
                  <c:v>5618.35</c:v>
                </c:pt>
                <c:pt idx="129">
                  <c:v>5598.8361292865566</c:v>
                </c:pt>
                <c:pt idx="130">
                  <c:v>5639.8680104787973</c:v>
                </c:pt>
                <c:pt idx="131">
                  <c:v>5699.76588643164</c:v>
                </c:pt>
                <c:pt idx="132">
                  <c:v>5736.85</c:v>
                </c:pt>
                <c:pt idx="133">
                  <c:v>5719.4266301711832</c:v>
                </c:pt>
                <c:pt idx="134">
                  <c:v>5655.7462004620656</c:v>
                </c:pt>
                <c:pt idx="135">
                  <c:v>5564.0451705219157</c:v>
                </c:pt>
                <c:pt idx="136">
                  <c:v>5462.56</c:v>
                </c:pt>
                <c:pt idx="137">
                  <c:v>5368.8164125287103</c:v>
                </c:pt>
                <c:pt idx="138">
                  <c:v>5297.4971876729369</c:v>
                </c:pt>
                <c:pt idx="139">
                  <c:v>5262.574368980695</c:v>
                </c:pt>
                <c:pt idx="140">
                  <c:v>5278.02</c:v>
                </c:pt>
                <c:pt idx="141">
                  <c:v>5348.3686572139741</c:v>
                </c:pt>
                <c:pt idx="142">
                  <c:v>5440.4050488461826</c:v>
                </c:pt>
                <c:pt idx="143">
                  <c:v>5511.4764160553004</c:v>
                </c:pt>
                <c:pt idx="144">
                  <c:v>5518.9300000000012</c:v>
                </c:pt>
                <c:pt idx="145">
                  <c:v>5434.9348961153928</c:v>
                </c:pt>
                <c:pt idx="146">
                  <c:v>5290.9476169423306</c:v>
                </c:pt>
                <c:pt idx="147">
                  <c:v>5133.2465292981042</c:v>
                </c:pt>
                <c:pt idx="148">
                  <c:v>5008.1100000000006</c:v>
                </c:pt>
                <c:pt idx="149">
                  <c:v>4948.2876958244542</c:v>
                </c:pt>
                <c:pt idx="150">
                  <c:v>4932.4144833844912</c:v>
                </c:pt>
                <c:pt idx="151">
                  <c:v>4925.5965292522833</c:v>
                </c:pt>
                <c:pt idx="152">
                  <c:v>4892.9400000000014</c:v>
                </c:pt>
                <c:pt idx="153">
                  <c:v>4808.4810393367879</c:v>
                </c:pt>
                <c:pt idx="154">
                  <c:v>4681.9756995197013</c:v>
                </c:pt>
                <c:pt idx="155">
                  <c:v>4532.1100099427622</c:v>
                </c:pt>
                <c:pt idx="156">
                  <c:v>4377.57</c:v>
                </c:pt>
                <c:pt idx="157">
                  <c:v>4233.3275218283879</c:v>
                </c:pt>
                <c:pt idx="158">
                  <c:v>4099.4977185367025</c:v>
                </c:pt>
                <c:pt idx="159">
                  <c:v>3972.4815559766648</c:v>
                </c:pt>
                <c:pt idx="160">
                  <c:v>3848.6799999999989</c:v>
                </c:pt>
                <c:pt idx="161">
                  <c:v>3724.961998349655</c:v>
                </c:pt>
                <c:pt idx="162">
                  <c:v>3600.0684263334861</c:v>
                </c:pt>
                <c:pt idx="163">
                  <c:v>3473.2081411505728</c:v>
                </c:pt>
                <c:pt idx="164">
                  <c:v>3343.5899999999988</c:v>
                </c:pt>
                <c:pt idx="165">
                  <c:v>3211.4066722729908</c:v>
                </c:pt>
                <c:pt idx="166">
                  <c:v>3080.7860761293532</c:v>
                </c:pt>
                <c:pt idx="167">
                  <c:v>2956.8399419210382</c:v>
                </c:pt>
                <c:pt idx="168">
                  <c:v>2844.6799999999989</c:v>
                </c:pt>
                <c:pt idx="169">
                  <c:v>2749.644437558381</c:v>
                </c:pt>
                <c:pt idx="170">
                  <c:v>2677.9772691491012</c:v>
                </c:pt>
                <c:pt idx="171">
                  <c:v>2636.1489661652699</c:v>
                </c:pt>
                <c:pt idx="172">
                  <c:v>2630.630000000001</c:v>
                </c:pt>
                <c:pt idx="173">
                  <c:v>2663.9813587434842</c:v>
                </c:pt>
                <c:pt idx="174">
                  <c:v>2723.1260972742421</c:v>
                </c:pt>
                <c:pt idx="175">
                  <c:v>2791.0777871678802</c:v>
                </c:pt>
                <c:pt idx="176">
                  <c:v>2850.85</c:v>
                </c:pt>
                <c:pt idx="177">
                  <c:v>2890.0523149676851</c:v>
                </c:pt>
                <c:pt idx="178">
                  <c:v>2914.67834175393</c:v>
                </c:pt>
                <c:pt idx="179">
                  <c:v>2935.3176976632089</c:v>
                </c:pt>
                <c:pt idx="180">
                  <c:v>2962.56</c:v>
                </c:pt>
                <c:pt idx="181">
                  <c:v>3002.7553188857792</c:v>
                </c:pt>
                <c:pt idx="182">
                  <c:v>3045.2955357100391</c:v>
                </c:pt>
                <c:pt idx="183">
                  <c:v>3075.3329846792799</c:v>
                </c:pt>
                <c:pt idx="184">
                  <c:v>3078.02</c:v>
                </c:pt>
                <c:pt idx="185">
                  <c:v>3044.5995344892021</c:v>
                </c:pt>
                <c:pt idx="186">
                  <c:v>2990.6770154059132</c:v>
                </c:pt>
                <c:pt idx="187">
                  <c:v>2937.9484886196678</c:v>
                </c:pt>
                <c:pt idx="188">
                  <c:v>2908.11</c:v>
                </c:pt>
                <c:pt idx="189">
                  <c:v>2917.2538869074151</c:v>
                </c:pt>
                <c:pt idx="190">
                  <c:v>2959.0576526663071</c:v>
                </c:pt>
                <c:pt idx="191">
                  <c:v>3021.5950920920468</c:v>
                </c:pt>
                <c:pt idx="192">
                  <c:v>3092.94</c:v>
                </c:pt>
                <c:pt idx="193">
                  <c:v>3161.9427303811399</c:v>
                </c:pt>
                <c:pt idx="194">
                  <c:v>3220.5598739288562</c:v>
                </c:pt>
                <c:pt idx="195">
                  <c:v>3261.5245805121449</c:v>
                </c:pt>
                <c:pt idx="196">
                  <c:v>3277.57</c:v>
                </c:pt>
                <c:pt idx="197">
                  <c:v>3264.577066568027</c:v>
                </c:pt>
                <c:pt idx="198">
                  <c:v>3231.0178516182659</c:v>
                </c:pt>
                <c:pt idx="199">
                  <c:v>3188.5122108593741</c:v>
                </c:pt>
                <c:pt idx="200">
                  <c:v>3148.68</c:v>
                </c:pt>
                <c:pt idx="201">
                  <c:v>3119.939628346754</c:v>
                </c:pt>
                <c:pt idx="202">
                  <c:v>3097.903719598075</c:v>
                </c:pt>
                <c:pt idx="203">
                  <c:v>3074.9834510503588</c:v>
                </c:pt>
                <c:pt idx="204">
                  <c:v>3043.59</c:v>
                </c:pt>
                <c:pt idx="205">
                  <c:v>2997.1216075449552</c:v>
                </c:pt>
                <c:pt idx="206">
                  <c:v>2932.924769989429</c:v>
                </c:pt>
                <c:pt idx="207">
                  <c:v>2849.3330474391892</c:v>
                </c:pt>
                <c:pt idx="208">
                  <c:v>2744.68</c:v>
                </c:pt>
                <c:pt idx="209">
                  <c:v>2619.6195664734241</c:v>
                </c:pt>
                <c:pt idx="210">
                  <c:v>2484.0872004442058</c:v>
                </c:pt>
                <c:pt idx="211">
                  <c:v>2350.3387341928851</c:v>
                </c:pt>
                <c:pt idx="212">
                  <c:v>2230.63</c:v>
                </c:pt>
                <c:pt idx="213">
                  <c:v>2135.865907811346</c:v>
                </c:pt>
                <c:pt idx="214">
                  <c:v>2071.547678233745</c:v>
                </c:pt>
                <c:pt idx="215">
                  <c:v>2041.825609539271</c:v>
                </c:pt>
                <c:pt idx="216">
                  <c:v>2050.85</c:v>
                </c:pt>
                <c:pt idx="217">
                  <c:v>2096.4221147811891</c:v>
                </c:pt>
                <c:pt idx="218">
                  <c:v>2150.947086620813</c:v>
                </c:pt>
                <c:pt idx="219">
                  <c:v>2180.481015150031</c:v>
                </c:pt>
                <c:pt idx="220">
                  <c:v>2151.08</c:v>
                </c:pt>
                <c:pt idx="221">
                  <c:v>2043.120633063899</c:v>
                </c:pt>
                <c:pt idx="222">
                  <c:v>1894.2614752830009</c:v>
                </c:pt>
                <c:pt idx="223">
                  <c:v>1756.481579860603</c:v>
                </c:pt>
                <c:pt idx="224">
                  <c:v>1681.76</c:v>
                </c:pt>
                <c:pt idx="225">
                  <c:v>1708.017071713215</c:v>
                </c:pt>
                <c:pt idx="226">
                  <c:v>1816.938262247181</c:v>
                </c:pt>
                <c:pt idx="227">
                  <c:v>1976.1503216575561</c:v>
                </c:pt>
                <c:pt idx="228">
                  <c:v>2153.2800000000002</c:v>
                </c:pt>
                <c:pt idx="229">
                  <c:v>2318.16592383324</c:v>
                </c:pt>
                <c:pt idx="230">
                  <c:v>2449.4942257282751</c:v>
                </c:pt>
                <c:pt idx="231">
                  <c:v>2528.162914759173</c:v>
                </c:pt>
                <c:pt idx="232">
                  <c:v>2535.0700000000002</c:v>
                </c:pt>
                <c:pt idx="233">
                  <c:v>2460.970482953825</c:v>
                </c:pt>
                <c:pt idx="234">
                  <c:v>2336.047334839719</c:v>
                </c:pt>
                <c:pt idx="235">
                  <c:v>2200.340519305752</c:v>
                </c:pt>
                <c:pt idx="236">
                  <c:v>2093.889999999999</c:v>
                </c:pt>
                <c:pt idx="237">
                  <c:v>2046.2066756014599</c:v>
                </c:pt>
                <c:pt idx="238">
                  <c:v>2044.68518491285</c:v>
                </c:pt>
                <c:pt idx="239">
                  <c:v>2066.1911017678149</c:v>
                </c:pt>
                <c:pt idx="240">
                  <c:v>2087.59</c:v>
                </c:pt>
                <c:pt idx="241">
                  <c:v>2091.1473458903338</c:v>
                </c:pt>
                <c:pt idx="242">
                  <c:v>2080.7281755088811</c:v>
                </c:pt>
                <c:pt idx="243">
                  <c:v>2065.5974173729869</c:v>
                </c:pt>
                <c:pt idx="244">
                  <c:v>2055.02</c:v>
                </c:pt>
                <c:pt idx="245">
                  <c:v>2055.428159587203</c:v>
                </c:pt>
                <c:pt idx="246">
                  <c:v>2061.923363051626</c:v>
                </c:pt>
                <c:pt idx="247">
                  <c:v>2066.7743849902349</c:v>
                </c:pt>
                <c:pt idx="248">
                  <c:v>2062.25</c:v>
                </c:pt>
                <c:pt idx="249">
                  <c:v>2044.727672010855</c:v>
                </c:pt>
                <c:pt idx="250">
                  <c:v>2027.0196222846171</c:v>
                </c:pt>
                <c:pt idx="251">
                  <c:v>2026.04676141607</c:v>
                </c:pt>
                <c:pt idx="252">
                  <c:v>2058.73</c:v>
                </c:pt>
                <c:pt idx="253">
                  <c:v>2136.6203711193762</c:v>
                </c:pt>
                <c:pt idx="254">
                  <c:v>2249.7893978099059</c:v>
                </c:pt>
                <c:pt idx="255">
                  <c:v>2382.938725595483</c:v>
                </c:pt>
                <c:pt idx="256">
                  <c:v>2520.77</c:v>
                </c:pt>
                <c:pt idx="257">
                  <c:v>2651.3781872616391</c:v>
                </c:pt>
                <c:pt idx="258">
                  <c:v>2776.4315364757558</c:v>
                </c:pt>
                <c:pt idx="259">
                  <c:v>2900.991617451994</c:v>
                </c:pt>
                <c:pt idx="260">
                  <c:v>3030.12</c:v>
                </c:pt>
                <c:pt idx="261">
                  <c:v>3166.589848584063</c:v>
                </c:pt>
                <c:pt idx="262">
                  <c:v>3304.0207062870668</c:v>
                </c:pt>
                <c:pt idx="263">
                  <c:v>3433.743710846536</c:v>
                </c:pt>
                <c:pt idx="264">
                  <c:v>3547.09</c:v>
                </c:pt>
                <c:pt idx="265">
                  <c:v>3639.4488246521032</c:v>
                </c:pt>
                <c:pt idx="266">
                  <c:v>3722.441888375974</c:v>
                </c:pt>
                <c:pt idx="267">
                  <c:v>3811.7490079118579</c:v>
                </c:pt>
                <c:pt idx="268">
                  <c:v>3923.05</c:v>
                </c:pt>
                <c:pt idx="269">
                  <c:v>4067.06594655752</c:v>
                </c:pt>
                <c:pt idx="270">
                  <c:v>4234.682990209034</c:v>
                </c:pt>
                <c:pt idx="271">
                  <c:v>4411.8285387560309</c:v>
                </c:pt>
                <c:pt idx="272">
                  <c:v>4584.43</c:v>
                </c:pt>
                <c:pt idx="273">
                  <c:v>4741.0950453678151</c:v>
                </c:pt>
                <c:pt idx="274">
                  <c:v>4881.1524007878888</c:v>
                </c:pt>
                <c:pt idx="275">
                  <c:v>5006.6110558140181</c:v>
                </c:pt>
                <c:pt idx="276">
                  <c:v>5119.4799999999996</c:v>
                </c:pt>
                <c:pt idx="277">
                  <c:v>5222.3518407212168</c:v>
                </c:pt>
                <c:pt idx="278">
                  <c:v>5320.153656639407</c:v>
                </c:pt>
                <c:pt idx="279">
                  <c:v>5418.3961442378932</c:v>
                </c:pt>
                <c:pt idx="280">
                  <c:v>5522.59</c:v>
                </c:pt>
                <c:pt idx="281">
                  <c:v>5635.2455604973147</c:v>
                </c:pt>
                <c:pt idx="282">
                  <c:v>5746.8717226544813</c:v>
                </c:pt>
                <c:pt idx="283">
                  <c:v>5844.9770234844063</c:v>
                </c:pt>
                <c:pt idx="284">
                  <c:v>5917.0699999999988</c:v>
                </c:pt>
                <c:pt idx="285">
                  <c:v>5955.7729485395221</c:v>
                </c:pt>
                <c:pt idx="286">
                  <c:v>5974.1632027426667</c:v>
                </c:pt>
                <c:pt idx="287">
                  <c:v>5990.4318555744767</c:v>
                </c:pt>
                <c:pt idx="288">
                  <c:v>6022.77</c:v>
                </c:pt>
                <c:pt idx="289">
                  <c:v>6082.6020203445914</c:v>
                </c:pt>
                <c:pt idx="290">
                  <c:v>6154.2854663748467</c:v>
                </c:pt>
                <c:pt idx="291">
                  <c:v>6215.4111792176809</c:v>
                </c:pt>
                <c:pt idx="292">
                  <c:v>6243.5699999999988</c:v>
                </c:pt>
                <c:pt idx="293">
                  <c:v>6224.9895950821137</c:v>
                </c:pt>
                <c:pt idx="294">
                  <c:v>6180.4449317579401</c:v>
                </c:pt>
                <c:pt idx="295">
                  <c:v>6139.3478025547956</c:v>
                </c:pt>
                <c:pt idx="296">
                  <c:v>6131.1099999999988</c:v>
                </c:pt>
                <c:pt idx="297">
                  <c:v>6178.5394430769502</c:v>
                </c:pt>
                <c:pt idx="298">
                  <c:v>6278.0285565933846</c:v>
                </c:pt>
                <c:pt idx="299">
                  <c:v>6419.3658918131287</c:v>
                </c:pt>
                <c:pt idx="300">
                  <c:v>6592.3399999999992</c:v>
                </c:pt>
                <c:pt idx="301">
                  <c:v>6781.2182576100831</c:v>
                </c:pt>
                <c:pt idx="302">
                  <c:v>6948.1833418685128</c:v>
                </c:pt>
                <c:pt idx="303">
                  <c:v>7049.8967551926862</c:v>
                </c:pt>
                <c:pt idx="304">
                  <c:v>7043.0199999999986</c:v>
                </c:pt>
                <c:pt idx="305">
                  <c:v>6908.5214327327158</c:v>
                </c:pt>
                <c:pt idx="306">
                  <c:v>6724.5968259325609</c:v>
                </c:pt>
                <c:pt idx="307">
                  <c:v>6593.7488061661252</c:v>
                </c:pt>
                <c:pt idx="308">
                  <c:v>6618.4799999999987</c:v>
                </c:pt>
                <c:pt idx="309">
                  <c:v>6863.2811677090494</c:v>
                </c:pt>
                <c:pt idx="310">
                  <c:v>7240.5956044012401</c:v>
                </c:pt>
                <c:pt idx="311">
                  <c:v>7624.8547388928109</c:v>
                </c:pt>
                <c:pt idx="312">
                  <c:v>7890.49</c:v>
                </c:pt>
                <c:pt idx="313">
                  <c:v>7949.2526464310822</c:v>
                </c:pt>
                <c:pt idx="314">
                  <c:v>7862.1732564624754</c:v>
                </c:pt>
                <c:pt idx="315">
                  <c:v>7727.6022382626306</c:v>
                </c:pt>
                <c:pt idx="316">
                  <c:v>7643.89</c:v>
                </c:pt>
                <c:pt idx="317">
                  <c:v>7683.2380903166186</c:v>
                </c:pt>
                <c:pt idx="318">
                  <c:v>7813.2526197488578</c:v>
                </c:pt>
                <c:pt idx="319">
                  <c:v>7975.3908393066677</c:v>
                </c:pt>
                <c:pt idx="320">
                  <c:v>8111.11</c:v>
                </c:pt>
                <c:pt idx="321">
                  <c:v>8177.599679802438</c:v>
                </c:pt>
                <c:pt idx="322">
                  <c:v>8194.9787645420929</c:v>
                </c:pt>
                <c:pt idx="323">
                  <c:v>8199.0984670106991</c:v>
                </c:pt>
                <c:pt idx="324">
                  <c:v>8225.81</c:v>
                </c:pt>
                <c:pt idx="325">
                  <c:v>8299.4844404736214</c:v>
                </c:pt>
                <c:pt idx="326">
                  <c:v>8398.5723220827676</c:v>
                </c:pt>
                <c:pt idx="327">
                  <c:v>8490.0440426505302</c:v>
                </c:pt>
                <c:pt idx="328">
                  <c:v>8540.8700000000008</c:v>
                </c:pt>
                <c:pt idx="329">
                  <c:v>8527.1200583030659</c:v>
                </c:pt>
                <c:pt idx="330">
                  <c:v>8461.2619471268299</c:v>
                </c:pt>
                <c:pt idx="331">
                  <c:v>8364.8628623871737</c:v>
                </c:pt>
                <c:pt idx="332">
                  <c:v>8259.49</c:v>
                </c:pt>
                <c:pt idx="333">
                  <c:v>8164.3139200641044</c:v>
                </c:pt>
                <c:pt idx="334">
                  <c:v>8088.9186394099161</c:v>
                </c:pt>
                <c:pt idx="335">
                  <c:v>8040.4915390507686</c:v>
                </c:pt>
                <c:pt idx="336">
                  <c:v>8026.2199999999993</c:v>
                </c:pt>
                <c:pt idx="337">
                  <c:v>8048.6951989405143</c:v>
                </c:pt>
                <c:pt idx="338">
                  <c:v>8092.1234952335071</c:v>
                </c:pt>
                <c:pt idx="339">
                  <c:v>8136.1150439097473</c:v>
                </c:pt>
                <c:pt idx="340">
                  <c:v>8160.28</c:v>
                </c:pt>
                <c:pt idx="341">
                  <c:v>8152.3573154238347</c:v>
                </c:pt>
                <c:pt idx="342">
                  <c:v>8132.6011296560482</c:v>
                </c:pt>
                <c:pt idx="343">
                  <c:v>8129.394379060237</c:v>
                </c:pt>
                <c:pt idx="344">
                  <c:v>8171.119999999999</c:v>
                </c:pt>
                <c:pt idx="345">
                  <c:v>8270.0228831141394</c:v>
                </c:pt>
                <c:pt idx="346">
                  <c:v>8373.7957361422923</c:v>
                </c:pt>
                <c:pt idx="347">
                  <c:v>8413.9932210992993</c:v>
                </c:pt>
                <c:pt idx="348">
                  <c:v>8322.1699999999983</c:v>
                </c:pt>
                <c:pt idx="349">
                  <c:v>8058.7241208695996</c:v>
                </c:pt>
                <c:pt idx="350">
                  <c:v>7699.4271757747747</c:v>
                </c:pt>
                <c:pt idx="351">
                  <c:v>7348.894142792562</c:v>
                </c:pt>
                <c:pt idx="352">
                  <c:v>7111.7399999999989</c:v>
                </c:pt>
                <c:pt idx="353">
                  <c:v>7060.3993834074536</c:v>
                </c:pt>
                <c:pt idx="354">
                  <c:v>7138.5855607586027</c:v>
                </c:pt>
                <c:pt idx="355">
                  <c:v>7257.8314577304491</c:v>
                </c:pt>
                <c:pt idx="356">
                  <c:v>7329.6699999999983</c:v>
                </c:pt>
                <c:pt idx="357">
                  <c:v>7291.5445955005807</c:v>
                </c:pt>
                <c:pt idx="358">
                  <c:v>7184.540581190814</c:v>
                </c:pt>
                <c:pt idx="359">
                  <c:v>7075.6537762856387</c:v>
                </c:pt>
                <c:pt idx="360">
                  <c:v>7031.8799999999992</c:v>
                </c:pt>
                <c:pt idx="361">
                  <c:v>7098.2555158402201</c:v>
                </c:pt>
                <c:pt idx="362">
                  <c:v>7231.9783644781428</c:v>
                </c:pt>
                <c:pt idx="363">
                  <c:v>7368.2870308769943</c:v>
                </c:pt>
                <c:pt idx="364">
                  <c:v>7442.42</c:v>
                </c:pt>
                <c:pt idx="365">
                  <c:v>7410.3786536385378</c:v>
                </c:pt>
                <c:pt idx="366">
                  <c:v>7311.2159608966131</c:v>
                </c:pt>
                <c:pt idx="367">
                  <c:v>7204.7477877063811</c:v>
                </c:pt>
                <c:pt idx="368">
                  <c:v>7150.79</c:v>
                </c:pt>
                <c:pt idx="369">
                  <c:v>7189.6611196056247</c:v>
                </c:pt>
                <c:pt idx="370">
                  <c:v>7283.6902919354034</c:v>
                </c:pt>
                <c:pt idx="371">
                  <c:v>7375.7093182974804</c:v>
                </c:pt>
                <c:pt idx="372">
                  <c:v>7408.5500000000011</c:v>
                </c:pt>
                <c:pt idx="373">
                  <c:v>7344.1298366889632</c:v>
                </c:pt>
                <c:pt idx="374">
                  <c:v>7220.709121361775</c:v>
                </c:pt>
                <c:pt idx="375">
                  <c:v>7095.633845353701</c:v>
                </c:pt>
                <c:pt idx="376">
                  <c:v>7026.25</c:v>
                </c:pt>
                <c:pt idx="377">
                  <c:v>7051.584221138527</c:v>
                </c:pt>
                <c:pt idx="378">
                  <c:v>7137.3857226174987</c:v>
                </c:pt>
                <c:pt idx="379">
                  <c:v>7231.0843627877193</c:v>
                </c:pt>
                <c:pt idx="380">
                  <c:v>7280.1099999999988</c:v>
                </c:pt>
                <c:pt idx="381">
                  <c:v>7247.9056225069271</c:v>
                </c:pt>
                <c:pt idx="382">
                  <c:v>7161.9667381682293</c:v>
                </c:pt>
                <c:pt idx="383">
                  <c:v>7065.8019847454188</c:v>
                </c:pt>
                <c:pt idx="384">
                  <c:v>7002.92</c:v>
                </c:pt>
                <c:pt idx="385">
                  <c:v>7004.9309450837591</c:v>
                </c:pt>
                <c:pt idx="386">
                  <c:v>7055.8510747095761</c:v>
                </c:pt>
                <c:pt idx="387">
                  <c:v>7127.7981669806068</c:v>
                </c:pt>
                <c:pt idx="388">
                  <c:v>7192.8900000000012</c:v>
                </c:pt>
                <c:pt idx="389">
                  <c:v>7227.1010659080348</c:v>
                </c:pt>
                <c:pt idx="390">
                  <c:v>7221.8327129934632</c:v>
                </c:pt>
                <c:pt idx="391">
                  <c:v>7172.3430035821593</c:v>
                </c:pt>
                <c:pt idx="392">
                  <c:v>7073.89</c:v>
                </c:pt>
                <c:pt idx="393">
                  <c:v>6930.7540100341039</c:v>
                </c:pt>
                <c:pt idx="394">
                  <c:v>6783.3043233165736</c:v>
                </c:pt>
                <c:pt idx="395">
                  <c:v>6680.9324749407551</c:v>
                </c:pt>
                <c:pt idx="396">
                  <c:v>6673.03</c:v>
                </c:pt>
                <c:pt idx="397">
                  <c:v>6785.1589877055476</c:v>
                </c:pt>
                <c:pt idx="398">
                  <c:v>6947.5637437402402</c:v>
                </c:pt>
                <c:pt idx="399">
                  <c:v>7066.6591279048134</c:v>
                </c:pt>
                <c:pt idx="400">
                  <c:v>7048.8599999999988</c:v>
                </c:pt>
                <c:pt idx="401">
                  <c:v>6836.8442578936983</c:v>
                </c:pt>
                <c:pt idx="402">
                  <c:v>6518.3419517224575</c:v>
                </c:pt>
                <c:pt idx="403">
                  <c:v>6217.3461696899894</c:v>
                </c:pt>
                <c:pt idx="404">
                  <c:v>6057.8499999999995</c:v>
                </c:pt>
                <c:pt idx="405">
                  <c:v>6129.6122619696544</c:v>
                </c:pt>
                <c:pt idx="406">
                  <c:v>6385.4546993699232</c:v>
                </c:pt>
                <c:pt idx="407">
                  <c:v>6743.9647870852295</c:v>
                </c:pt>
                <c:pt idx="408">
                  <c:v>7123.7299999999987</c:v>
                </c:pt>
                <c:pt idx="409">
                  <c:v>7454.5688817276787</c:v>
                </c:pt>
                <c:pt idx="410">
                  <c:v>7711.2242507978417</c:v>
                </c:pt>
                <c:pt idx="411">
                  <c:v>7879.6699944690836</c:v>
                </c:pt>
                <c:pt idx="412">
                  <c:v>7945.88</c:v>
                </c:pt>
                <c:pt idx="413">
                  <c:v>7903.4604923696224</c:v>
                </c:pt>
                <c:pt idx="414">
                  <c:v>7776.5470474387039</c:v>
                </c:pt>
                <c:pt idx="415">
                  <c:v>7596.907578788434</c:v>
                </c:pt>
                <c:pt idx="416">
                  <c:v>7396.3099999999986</c:v>
                </c:pt>
                <c:pt idx="417">
                  <c:v>7202.3813362938336</c:v>
                </c:pt>
                <c:pt idx="418">
                  <c:v>7026.1850594473444</c:v>
                </c:pt>
                <c:pt idx="419">
                  <c:v>6874.6437528771803</c:v>
                </c:pt>
                <c:pt idx="420">
                  <c:v>6754.68</c:v>
                </c:pt>
                <c:pt idx="421">
                  <c:v>6667.3266624550442</c:v>
                </c:pt>
                <c:pt idx="422">
                  <c:v>6590.0577147719232</c:v>
                </c:pt>
                <c:pt idx="423">
                  <c:v>6494.4574097028417</c:v>
                </c:pt>
                <c:pt idx="424">
                  <c:v>6352.11</c:v>
                </c:pt>
                <c:pt idx="425">
                  <c:v>6149.8532638859897</c:v>
                </c:pt>
                <c:pt idx="426">
                  <c:v>5935.5390814649609</c:v>
                </c:pt>
                <c:pt idx="427">
                  <c:v>5772.2728583114513</c:v>
                </c:pt>
                <c:pt idx="428">
                  <c:v>5723.1599999999989</c:v>
                </c:pt>
                <c:pt idx="429">
                  <c:v>5823.4705945009937</c:v>
                </c:pt>
                <c:pt idx="430">
                  <c:v>5997.1334593682304</c:v>
                </c:pt>
                <c:pt idx="431">
                  <c:v>6140.2420945513504</c:v>
                </c:pt>
                <c:pt idx="432">
                  <c:v>6148.89</c:v>
                </c:pt>
                <c:pt idx="433">
                  <c:v>5953.571701860029</c:v>
                </c:pt>
                <c:pt idx="434">
                  <c:v>5622.3858310621154</c:v>
                </c:pt>
                <c:pt idx="435">
                  <c:v>5257.8320447331444</c:v>
                </c:pt>
                <c:pt idx="436">
                  <c:v>4962.4099999999989</c:v>
                </c:pt>
                <c:pt idx="437">
                  <c:v>4812.7736918088895</c:v>
                </c:pt>
                <c:pt idx="438">
                  <c:v>4782.1944663833056</c:v>
                </c:pt>
                <c:pt idx="439">
                  <c:v>4818.0980077660724</c:v>
                </c:pt>
                <c:pt idx="440">
                  <c:v>4867.91</c:v>
                </c:pt>
                <c:pt idx="441">
                  <c:v>4889.7560309044129</c:v>
                </c:pt>
                <c:pt idx="442">
                  <c:v>4884.5613034046537</c:v>
                </c:pt>
                <c:pt idx="443">
                  <c:v>4863.9509242025679</c:v>
                </c:pt>
                <c:pt idx="444">
                  <c:v>4839.55</c:v>
                </c:pt>
                <c:pt idx="445">
                  <c:v>4821.4242158234538</c:v>
                </c:pt>
                <c:pt idx="446">
                  <c:v>4813.4015699980728</c:v>
                </c:pt>
                <c:pt idx="447">
                  <c:v>4817.7506391736551</c:v>
                </c:pt>
                <c:pt idx="448">
                  <c:v>4836.7399999999989</c:v>
                </c:pt>
                <c:pt idx="449">
                  <c:v>4869.4246058017643</c:v>
                </c:pt>
                <c:pt idx="450">
                  <c:v>4902.0049166030494</c:v>
                </c:pt>
                <c:pt idx="451">
                  <c:v>4917.4677691028091</c:v>
                </c:pt>
                <c:pt idx="452">
                  <c:v>4898.7999999999993</c:v>
                </c:pt>
                <c:pt idx="453">
                  <c:v>4836.1948609694809</c:v>
                </c:pt>
                <c:pt idx="454">
                  <c:v>4748.6712635897256</c:v>
                </c:pt>
                <c:pt idx="455">
                  <c:v>4662.4545344151074</c:v>
                </c:pt>
                <c:pt idx="456">
                  <c:v>4603.7700000000004</c:v>
                </c:pt>
                <c:pt idx="457">
                  <c:v>4591.3376690703071</c:v>
                </c:pt>
                <c:pt idx="458">
                  <c:v>4613.8562790380483</c:v>
                </c:pt>
                <c:pt idx="459">
                  <c:v>4652.5192494867642</c:v>
                </c:pt>
                <c:pt idx="460">
                  <c:v>4688.5200000000004</c:v>
                </c:pt>
                <c:pt idx="461">
                  <c:v>4707.1388377492867</c:v>
                </c:pt>
                <c:pt idx="462">
                  <c:v>4710.0036202580841</c:v>
                </c:pt>
                <c:pt idx="463">
                  <c:v>4702.8290926378404</c:v>
                </c:pt>
                <c:pt idx="464">
                  <c:v>4691.33</c:v>
                </c:pt>
                <c:pt idx="465">
                  <c:v>4680.6466674325457</c:v>
                </c:pt>
                <c:pt idx="466">
                  <c:v>4673.6217399296129</c:v>
                </c:pt>
                <c:pt idx="467">
                  <c:v>4672.5234424618729</c:v>
                </c:pt>
                <c:pt idx="468">
                  <c:v>4679.619999999999</c:v>
                </c:pt>
                <c:pt idx="469">
                  <c:v>4696.7819925205304</c:v>
                </c:pt>
                <c:pt idx="470">
                  <c:v>4724.2894200234623</c:v>
                </c:pt>
                <c:pt idx="471">
                  <c:v>4762.0246375146644</c:v>
                </c:pt>
                <c:pt idx="472">
                  <c:v>4809.87</c:v>
                </c:pt>
                <c:pt idx="473">
                  <c:v>4867.7078624853357</c:v>
                </c:pt>
                <c:pt idx="474">
                  <c:v>4935.4205799765368</c:v>
                </c:pt>
                <c:pt idx="475">
                  <c:v>5012.8905074794702</c:v>
                </c:pt>
                <c:pt idx="476">
                  <c:v>5100</c:v>
                </c:pt>
                <c:pt idx="480">
                  <c:v>3781.47</c:v>
                </c:pt>
                <c:pt idx="481">
                  <c:v>3852.557603011609</c:v>
                </c:pt>
                <c:pt idx="482">
                  <c:v>3907.2897605846961</c:v>
                </c:pt>
                <c:pt idx="483">
                  <c:v>3951.3895378654352</c:v>
                </c:pt>
                <c:pt idx="484">
                  <c:v>3990.579999999999</c:v>
                </c:pt>
                <c:pt idx="485">
                  <c:v>4030.584212134565</c:v>
                </c:pt>
                <c:pt idx="486">
                  <c:v>4077.1252394153039</c:v>
                </c:pt>
                <c:pt idx="487">
                  <c:v>4135.9261469883922</c:v>
                </c:pt>
                <c:pt idx="488">
                  <c:v>4212.71</c:v>
                </c:pt>
                <c:pt idx="489">
                  <c:v>4309.718673450132</c:v>
                </c:pt>
                <c:pt idx="490">
                  <c:v>4415.2692817540883</c:v>
                </c:pt>
                <c:pt idx="491">
                  <c:v>4514.1977491810012</c:v>
                </c:pt>
                <c:pt idx="492">
                  <c:v>4591.34</c:v>
                </c:pt>
                <c:pt idx="493">
                  <c:v>4635.976875314911</c:v>
                </c:pt>
                <c:pt idx="494">
                  <c:v>4655.1688835683444</c:v>
                </c:pt>
                <c:pt idx="495">
                  <c:v>4660.4214500376047</c:v>
                </c:pt>
                <c:pt idx="496">
                  <c:v>4663.2399999999989</c:v>
                </c:pt>
                <c:pt idx="497">
                  <c:v>4672.4653877902238</c:v>
                </c:pt>
                <c:pt idx="498">
                  <c:v>4686.2801839725344</c:v>
                </c:pt>
                <c:pt idx="499">
                  <c:v>4700.2023881685773</c:v>
                </c:pt>
                <c:pt idx="500">
                  <c:v>4709.7499999999991</c:v>
                </c:pt>
                <c:pt idx="501">
                  <c:v>4713.7737610241911</c:v>
                </c:pt>
                <c:pt idx="502">
                  <c:v>4724.4553805415171</c:v>
                </c:pt>
                <c:pt idx="503">
                  <c:v>4757.3093097880837</c:v>
                </c:pt>
                <c:pt idx="504">
                  <c:v>4827.8499999999995</c:v>
                </c:pt>
                <c:pt idx="505">
                  <c:v>4946.2406618630093</c:v>
                </c:pt>
                <c:pt idx="506">
                  <c:v>5101.2395438613976</c:v>
                </c:pt>
                <c:pt idx="507">
                  <c:v>5276.2536539290877</c:v>
                </c:pt>
                <c:pt idx="508">
                  <c:v>5454.69</c:v>
                </c:pt>
                <c:pt idx="509">
                  <c:v>5623.4704665237678</c:v>
                </c:pt>
                <c:pt idx="510">
                  <c:v>5783.5764440128869</c:v>
                </c:pt>
                <c:pt idx="511">
                  <c:v>5939.5041994955618</c:v>
                </c:pt>
                <c:pt idx="512">
                  <c:v>6095.7500000000009</c:v>
                </c:pt>
                <c:pt idx="513">
                  <c:v>6254.9765345419164</c:v>
                </c:pt>
                <c:pt idx="514">
                  <c:v>6412.5121800870538</c:v>
                </c:pt>
                <c:pt idx="515">
                  <c:v>6561.8517355886652</c:v>
                </c:pt>
                <c:pt idx="516">
                  <c:v>6696.4899999999989</c:v>
                </c:pt>
                <c:pt idx="517">
                  <c:v>6810.8254265585674</c:v>
                </c:pt>
                <c:pt idx="518">
                  <c:v>6902.8710856388971</c:v>
                </c:pt>
                <c:pt idx="519">
                  <c:v>6971.54370189978</c:v>
                </c:pt>
                <c:pt idx="520">
                  <c:v>7015.76</c:v>
                </c:pt>
                <c:pt idx="521">
                  <c:v>7035.5408217238146</c:v>
                </c:pt>
                <c:pt idx="522">
                  <c:v>7035.323477357354</c:v>
                </c:pt>
                <c:pt idx="523">
                  <c:v>7020.6493943122159</c:v>
                </c:pt>
                <c:pt idx="524">
                  <c:v>6997.0599999999986</c:v>
                </c:pt>
                <c:pt idx="525">
                  <c:v>6968.0864427961724</c:v>
                </c:pt>
                <c:pt idx="526">
                  <c:v>6929.218754931685</c:v>
                </c:pt>
                <c:pt idx="527">
                  <c:v>6873.9366896013544</c:v>
                </c:pt>
                <c:pt idx="528">
                  <c:v>6795.72</c:v>
                </c:pt>
                <c:pt idx="529">
                  <c:v>6691.5709070914954</c:v>
                </c:pt>
                <c:pt idx="530">
                  <c:v>6572.5815029159094</c:v>
                </c:pt>
                <c:pt idx="531">
                  <c:v>6453.3663472823691</c:v>
                </c:pt>
                <c:pt idx="532">
                  <c:v>6348.5399999999991</c:v>
                </c:pt>
                <c:pt idx="533">
                  <c:v>6266.6953975878514</c:v>
                </c:pt>
                <c:pt idx="534">
                  <c:v>6192.3389834046802</c:v>
                </c:pt>
                <c:pt idx="535">
                  <c:v>6103.9555775191684</c:v>
                </c:pt>
                <c:pt idx="536">
                  <c:v>5980.03</c:v>
                </c:pt>
                <c:pt idx="537">
                  <c:v>5814.9156275570986</c:v>
                </c:pt>
                <c:pt idx="538">
                  <c:v>5666.4400634653693</c:v>
                </c:pt>
                <c:pt idx="539">
                  <c:v>5608.2994676409544</c:v>
                </c:pt>
                <c:pt idx="540">
                  <c:v>5714.19</c:v>
                </c:pt>
                <c:pt idx="541">
                  <c:v>6026.4045921837469</c:v>
                </c:pt>
                <c:pt idx="542">
                  <c:v>6461.6232627338404</c:v>
                </c:pt>
                <c:pt idx="543">
                  <c:v>6905.1228019170103</c:v>
                </c:pt>
                <c:pt idx="544">
                  <c:v>7242.18</c:v>
                </c:pt>
                <c:pt idx="545">
                  <c:v>7388.6974099579083</c:v>
                </c:pt>
                <c:pt idx="546">
                  <c:v>7383.0806355992754</c:v>
                </c:pt>
                <c:pt idx="547">
                  <c:v>7294.3610434410039</c:v>
                </c:pt>
                <c:pt idx="548">
                  <c:v>7191.57</c:v>
                </c:pt>
                <c:pt idx="549">
                  <c:v>7129.0342054846215</c:v>
                </c:pt>
                <c:pt idx="550">
                  <c:v>7102.261694869062</c:v>
                </c:pt>
                <c:pt idx="551">
                  <c:v>7092.0558368189722</c:v>
                </c:pt>
                <c:pt idx="552">
                  <c:v>7079.2199999999993</c:v>
                </c:pt>
                <c:pt idx="553">
                  <c:v>7048.9060806036023</c:v>
                </c:pt>
                <c:pt idx="554">
                  <c:v>7003.6600849244714</c:v>
                </c:pt>
                <c:pt idx="555">
                  <c:v>6950.3765467831035</c:v>
                </c:pt>
                <c:pt idx="556">
                  <c:v>6895.949999999998</c:v>
                </c:pt>
                <c:pt idx="557">
                  <c:v>6846.6635033509619</c:v>
                </c:pt>
                <c:pt idx="558">
                  <c:v>6806.3542154330462</c:v>
                </c:pt>
                <c:pt idx="559">
                  <c:v>6778.2478197986056</c:v>
                </c:pt>
                <c:pt idx="560">
                  <c:v>6765.5699999999988</c:v>
                </c:pt>
                <c:pt idx="561">
                  <c:v>6769.5138122425396</c:v>
                </c:pt>
                <c:pt idx="562">
                  <c:v>6783.1418033433401</c:v>
                </c:pt>
                <c:pt idx="563">
                  <c:v>6797.4838927724713</c:v>
                </c:pt>
                <c:pt idx="564">
                  <c:v>6803.5699999999988</c:v>
                </c:pt>
                <c:pt idx="565">
                  <c:v>6795.8512476788756</c:v>
                </c:pt>
                <c:pt idx="566">
                  <c:v>6782.4635711935889</c:v>
                </c:pt>
                <c:pt idx="567">
                  <c:v>6774.9641091115063</c:v>
                </c:pt>
                <c:pt idx="568">
                  <c:v>6784.91</c:v>
                </c:pt>
                <c:pt idx="569">
                  <c:v>6818.5944782919514</c:v>
                </c:pt>
                <c:pt idx="570">
                  <c:v>6861.2551618822999</c:v>
                </c:pt>
                <c:pt idx="571">
                  <c:v>6892.8657645314988</c:v>
                </c:pt>
                <c:pt idx="572">
                  <c:v>6893.4</c:v>
                </c:pt>
                <c:pt idx="573">
                  <c:v>6850.3881829033126</c:v>
                </c:pt>
                <c:pt idx="574">
                  <c:v>6781.587031277204</c:v>
                </c:pt>
                <c:pt idx="575">
                  <c:v>6712.3098640124917</c:v>
                </c:pt>
                <c:pt idx="576">
                  <c:v>6667.87</c:v>
                </c:pt>
                <c:pt idx="577">
                  <c:v>6667.8154463447881</c:v>
                </c:pt>
                <c:pt idx="578">
                  <c:v>6708.6329630088767</c:v>
                </c:pt>
                <c:pt idx="579">
                  <c:v>6781.0439981685277</c:v>
                </c:pt>
                <c:pt idx="580">
                  <c:v>6875.77</c:v>
                </c:pt>
                <c:pt idx="581">
                  <c:v>6980.1270629675319</c:v>
                </c:pt>
                <c:pt idx="582">
                  <c:v>7067.8098666872829</c:v>
                </c:pt>
                <c:pt idx="583">
                  <c:v>7109.1077370633921</c:v>
                </c:pt>
                <c:pt idx="584">
                  <c:v>7074.3100000000013</c:v>
                </c:pt>
                <c:pt idx="585">
                  <c:v>6945.5695830350842</c:v>
                </c:pt>
                <c:pt idx="586">
                  <c:v>6752.4938202419899</c:v>
                </c:pt>
                <c:pt idx="587">
                  <c:v>6536.5536473278999</c:v>
                </c:pt>
                <c:pt idx="588">
                  <c:v>6339.22</c:v>
                </c:pt>
                <c:pt idx="589">
                  <c:v>6191.0291361421296</c:v>
                </c:pt>
                <c:pt idx="590">
                  <c:v>6078.7786023447552</c:v>
                </c:pt>
                <c:pt idx="591">
                  <c:v>5978.3312673750052</c:v>
                </c:pt>
                <c:pt idx="592">
                  <c:v>5865.55</c:v>
                </c:pt>
                <c:pt idx="593">
                  <c:v>5724.2473098963974</c:v>
                </c:pt>
                <c:pt idx="594">
                  <c:v>5570.0342703789838</c:v>
                </c:pt>
                <c:pt idx="595">
                  <c:v>5426.4715956720784</c:v>
                </c:pt>
                <c:pt idx="596">
                  <c:v>5317.12</c:v>
                </c:pt>
                <c:pt idx="597">
                  <c:v>5258.9397492722801</c:v>
                </c:pt>
                <c:pt idx="598">
                  <c:v>5242.4893161393074</c:v>
                </c:pt>
                <c:pt idx="599">
                  <c:v>5251.7267249366787</c:v>
                </c:pt>
                <c:pt idx="600">
                  <c:v>5270.61</c:v>
                </c:pt>
                <c:pt idx="601">
                  <c:v>5285.9318180144828</c:v>
                </c:pt>
                <c:pt idx="602">
                  <c:v>5295.8234650637914</c:v>
                </c:pt>
                <c:pt idx="603">
                  <c:v>5301.2508795812046</c:v>
                </c:pt>
                <c:pt idx="604">
                  <c:v>5303.18</c:v>
                </c:pt>
                <c:pt idx="605">
                  <c:v>5303.088134919788</c:v>
                </c:pt>
                <c:pt idx="606">
                  <c:v>5304.4980736055268</c:v>
                </c:pt>
                <c:pt idx="607">
                  <c:v>5311.4439754885007</c:v>
                </c:pt>
                <c:pt idx="608">
                  <c:v>5327.9599999999991</c:v>
                </c:pt>
                <c:pt idx="609">
                  <c:v>5355.4898610563596</c:v>
                </c:pt>
                <c:pt idx="610">
                  <c:v>5385.1154905141002</c:v>
                </c:pt>
                <c:pt idx="611">
                  <c:v>5405.3283747147907</c:v>
                </c:pt>
                <c:pt idx="612">
                  <c:v>5404.62</c:v>
                </c:pt>
                <c:pt idx="613">
                  <c:v>5376.9085146047719</c:v>
                </c:pt>
                <c:pt idx="614">
                  <c:v>5337.8187143380692</c:v>
                </c:pt>
                <c:pt idx="615">
                  <c:v>5308.4020569023323</c:v>
                </c:pt>
                <c:pt idx="616">
                  <c:v>5309.7099999999991</c:v>
                </c:pt>
                <c:pt idx="617">
                  <c:v>5354.0304555245502</c:v>
                </c:pt>
                <c:pt idx="618">
                  <c:v>5418.5971521336178</c:v>
                </c:pt>
                <c:pt idx="619">
                  <c:v>5471.8802726758768</c:v>
                </c:pt>
                <c:pt idx="620">
                  <c:v>5482.35</c:v>
                </c:pt>
                <c:pt idx="621">
                  <c:v>5427.9137257970278</c:v>
                </c:pt>
                <c:pt idx="622">
                  <c:v>5324.2276771274592</c:v>
                </c:pt>
                <c:pt idx="623">
                  <c:v>5196.3852898941605</c:v>
                </c:pt>
                <c:pt idx="624">
                  <c:v>5069.4799999999996</c:v>
                </c:pt>
                <c:pt idx="625">
                  <c:v>4963.2710475373397</c:v>
                </c:pt>
                <c:pt idx="626">
                  <c:v>4876.1808893565449</c:v>
                </c:pt>
                <c:pt idx="627">
                  <c:v>4801.2977864974773</c:v>
                </c:pt>
                <c:pt idx="628">
                  <c:v>4731.7099999999991</c:v>
                </c:pt>
                <c:pt idx="629">
                  <c:v>4664.0517715536098</c:v>
                </c:pt>
                <c:pt idx="630">
                  <c:v>4609.1412654463566</c:v>
                </c:pt>
                <c:pt idx="631">
                  <c:v>4581.3426266159249</c:v>
                </c:pt>
                <c:pt idx="632">
                  <c:v>4595.0200000000004</c:v>
                </c:pt>
                <c:pt idx="633">
                  <c:v>4659.0948349982191</c:v>
                </c:pt>
                <c:pt idx="634">
                  <c:v>4760.7177988580261</c:v>
                </c:pt>
                <c:pt idx="635">
                  <c:v>4881.5968632888207</c:v>
                </c:pt>
                <c:pt idx="636">
                  <c:v>5003.4399999999996</c:v>
                </c:pt>
                <c:pt idx="637">
                  <c:v>5109.6623259535136</c:v>
                </c:pt>
                <c:pt idx="638">
                  <c:v>5190.507539121536</c:v>
                </c:pt>
                <c:pt idx="639">
                  <c:v>5237.9264827287898</c:v>
                </c:pt>
                <c:pt idx="640">
                  <c:v>5243.87</c:v>
                </c:pt>
                <c:pt idx="641">
                  <c:v>5207.2616424377193</c:v>
                </c:pt>
                <c:pt idx="642">
                  <c:v>5154.9157946558234</c:v>
                </c:pt>
                <c:pt idx="643">
                  <c:v>5120.6195495460152</c:v>
                </c:pt>
                <c:pt idx="644">
                  <c:v>5138.1599999999989</c:v>
                </c:pt>
                <c:pt idx="645">
                  <c:v>5228.4198542956046</c:v>
                </c:pt>
                <c:pt idx="646">
                  <c:v>5360.6642822551657</c:v>
                </c:pt>
                <c:pt idx="647">
                  <c:v>5491.2540690871438</c:v>
                </c:pt>
                <c:pt idx="648">
                  <c:v>5576.5499999999993</c:v>
                </c:pt>
                <c:pt idx="649">
                  <c:v>5583.6551903798591</c:v>
                </c:pt>
                <c:pt idx="650">
                  <c:v>5522.6420763235101</c:v>
                </c:pt>
                <c:pt idx="651">
                  <c:v>5414.3254241054055</c:v>
                </c:pt>
                <c:pt idx="652">
                  <c:v>5279.52</c:v>
                </c:pt>
                <c:pt idx="653">
                  <c:v>5142.5871966849572</c:v>
                </c:pt>
                <c:pt idx="654">
                  <c:v>5042.074912450792</c:v>
                </c:pt>
                <c:pt idx="655">
                  <c:v>5020.0776719912292</c:v>
                </c:pt>
                <c:pt idx="656">
                  <c:v>5118.6899999999987</c:v>
                </c:pt>
                <c:pt idx="657">
                  <c:v>5357.9416478803096</c:v>
                </c:pt>
                <c:pt idx="658">
                  <c:v>5669.6032738733211</c:v>
                </c:pt>
                <c:pt idx="659">
                  <c:v>5963.3807629296698</c:v>
                </c:pt>
                <c:pt idx="660">
                  <c:v>6148.98</c:v>
                </c:pt>
                <c:pt idx="661">
                  <c:v>6161.7451180437956</c:v>
                </c:pt>
                <c:pt idx="662">
                  <c:v>6039.5732420559207</c:v>
                </c:pt>
                <c:pt idx="663">
                  <c:v>5845.999745040087</c:v>
                </c:pt>
                <c:pt idx="664">
                  <c:v>5644.5600000000013</c:v>
                </c:pt>
                <c:pt idx="665">
                  <c:v>5485.2547549445062</c:v>
                </c:pt>
                <c:pt idx="666">
                  <c:v>5363.9462579029914</c:v>
                </c:pt>
                <c:pt idx="667">
                  <c:v>5262.9621319099824</c:v>
                </c:pt>
                <c:pt idx="668">
                  <c:v>5164.630000000001</c:v>
                </c:pt>
                <c:pt idx="669">
                  <c:v>5056.380080928182</c:v>
                </c:pt>
                <c:pt idx="670">
                  <c:v>4946.052976332111</c:v>
                </c:pt>
                <c:pt idx="671">
                  <c:v>4846.5918835699849</c:v>
                </c:pt>
                <c:pt idx="672">
                  <c:v>4770.9399999999996</c:v>
                </c:pt>
                <c:pt idx="673">
                  <c:v>4727.5121088427659</c:v>
                </c:pt>
                <c:pt idx="674">
                  <c:v>4706.6093367685598</c:v>
                </c:pt>
                <c:pt idx="675">
                  <c:v>4694.0043963100752</c:v>
                </c:pt>
                <c:pt idx="676">
                  <c:v>4675.4699999999993</c:v>
                </c:pt>
                <c:pt idx="677">
                  <c:v>4640.9992962007518</c:v>
                </c:pt>
                <c:pt idx="678">
                  <c:v>4597.4671765936428</c:v>
                </c:pt>
                <c:pt idx="679">
                  <c:v>4555.9689686897136</c:v>
                </c:pt>
                <c:pt idx="680">
                  <c:v>4527.6000000000004</c:v>
                </c:pt>
                <c:pt idx="681">
                  <c:v>4518.7782063542263</c:v>
                </c:pt>
                <c:pt idx="682">
                  <c:v>4517.2119568568633</c:v>
                </c:pt>
                <c:pt idx="683">
                  <c:v>4505.9322289310676</c:v>
                </c:pt>
                <c:pt idx="684">
                  <c:v>4467.9699999999993</c:v>
                </c:pt>
                <c:pt idx="685">
                  <c:v>4393.4749096323412</c:v>
                </c:pt>
                <c:pt idx="686">
                  <c:v>4301.0712459789002</c:v>
                </c:pt>
                <c:pt idx="687">
                  <c:v>4216.5019593360084</c:v>
                </c:pt>
                <c:pt idx="688">
                  <c:v>4165.51</c:v>
                </c:pt>
                <c:pt idx="689">
                  <c:v>4164.5271551164051</c:v>
                </c:pt>
                <c:pt idx="690">
                  <c:v>4192.7405592275363</c:v>
                </c:pt>
                <c:pt idx="691">
                  <c:v>4220.0261837248981</c:v>
                </c:pt>
                <c:pt idx="692">
                  <c:v>4216.2599999999993</c:v>
                </c:pt>
                <c:pt idx="693">
                  <c:v>4162.6258449020352</c:v>
                </c:pt>
                <c:pt idx="694">
                  <c:v>4085.5390171109561</c:v>
                </c:pt>
                <c:pt idx="695">
                  <c:v>4022.7226807643979</c:v>
                </c:pt>
                <c:pt idx="696">
                  <c:v>4011.9</c:v>
                </c:pt>
                <c:pt idx="697">
                  <c:v>4079.963371525449</c:v>
                </c:pt>
                <c:pt idx="698">
                  <c:v>4210.482122328639</c:v>
                </c:pt>
                <c:pt idx="699">
                  <c:v>4376.194811967508</c:v>
                </c:pt>
                <c:pt idx="700">
                  <c:v>4549.84</c:v>
                </c:pt>
                <c:pt idx="701">
                  <c:v>4709.1164502461652</c:v>
                </c:pt>
                <c:pt idx="702">
                  <c:v>4851.5637435744893</c:v>
                </c:pt>
                <c:pt idx="703">
                  <c:v>4979.6816651155686</c:v>
                </c:pt>
                <c:pt idx="704">
                  <c:v>5095.9699999999993</c:v>
                </c:pt>
                <c:pt idx="705">
                  <c:v>5203.5725462398896</c:v>
                </c:pt>
                <c:pt idx="706">
                  <c:v>5308.2091533734028</c:v>
                </c:pt>
                <c:pt idx="707">
                  <c:v>5416.2436838202138</c:v>
                </c:pt>
                <c:pt idx="708">
                  <c:v>5534.04</c:v>
                </c:pt>
                <c:pt idx="709">
                  <c:v>5665.2808647942729</c:v>
                </c:pt>
                <c:pt idx="710">
                  <c:v>5802.9246429318964</c:v>
                </c:pt>
                <c:pt idx="711">
                  <c:v>5937.2485996035721</c:v>
                </c:pt>
                <c:pt idx="712">
                  <c:v>6058.53</c:v>
                </c:pt>
                <c:pt idx="713">
                  <c:v>6161.7899320830156</c:v>
                </c:pt>
                <c:pt idx="714">
                  <c:v>6261.0247748990068</c:v>
                </c:pt>
                <c:pt idx="715">
                  <c:v>6374.9747302654941</c:v>
                </c:pt>
                <c:pt idx="716">
                  <c:v>6522.380000000001</c:v>
                </c:pt>
                <c:pt idx="717">
                  <c:v>6710.3209693736608</c:v>
                </c:pt>
                <c:pt idx="718">
                  <c:v>6899.2387574720706</c:v>
                </c:pt>
                <c:pt idx="719">
                  <c:v>7037.9146668344474</c:v>
                </c:pt>
                <c:pt idx="720">
                  <c:v>7075.1299999999992</c:v>
                </c:pt>
                <c:pt idx="721">
                  <c:v>6975.9238466723427</c:v>
                </c:pt>
                <c:pt idx="722">
                  <c:v>6770.366445212705</c:v>
                </c:pt>
                <c:pt idx="723">
                  <c:v>6504.7858211467137</c:v>
                </c:pt>
                <c:pt idx="724">
                  <c:v>6225.51</c:v>
                </c:pt>
                <c:pt idx="725">
                  <c:v>5971.8761439369646</c:v>
                </c:pt>
                <c:pt idx="726">
                  <c:v>5755.2579616771054</c:v>
                </c:pt>
                <c:pt idx="727">
                  <c:v>5580.0382985786946</c:v>
                </c:pt>
                <c:pt idx="728">
                  <c:v>5450.6</c:v>
                </c:pt>
                <c:pt idx="729">
                  <c:v>5368.0695463297961</c:v>
                </c:pt>
                <c:pt idx="730">
                  <c:v>5320.5479580788688</c:v>
                </c:pt>
                <c:pt idx="731">
                  <c:v>5292.8798907885066</c:v>
                </c:pt>
                <c:pt idx="732">
                  <c:v>5269.9099999999989</c:v>
                </c:pt>
                <c:pt idx="733">
                  <c:v>5240.6577019938477</c:v>
                </c:pt>
                <c:pt idx="734">
                  <c:v>5210.8414560074143</c:v>
                </c:pt>
                <c:pt idx="735">
                  <c:v>5190.3544820172729</c:v>
                </c:pt>
                <c:pt idx="736">
                  <c:v>5189.09</c:v>
                </c:pt>
                <c:pt idx="737">
                  <c:v>5212.5944894448076</c:v>
                </c:pt>
                <c:pt idx="738">
                  <c:v>5249.0274678914711</c:v>
                </c:pt>
                <c:pt idx="739">
                  <c:v>5282.2017123923979</c:v>
                </c:pt>
                <c:pt idx="740">
                  <c:v>5295.93</c:v>
                </c:pt>
                <c:pt idx="741">
                  <c:v>5279.057621476918</c:v>
                </c:pt>
                <c:pt idx="742">
                  <c:v>5240.5599224267035</c:v>
                </c:pt>
                <c:pt idx="743">
                  <c:v>5194.4447621631371</c:v>
                </c:pt>
                <c:pt idx="744">
                  <c:v>5154.72</c:v>
                </c:pt>
                <c:pt idx="745">
                  <c:v>5133.4243996475207</c:v>
                </c:pt>
                <c:pt idx="746">
                  <c:v>5134.7203424017171</c:v>
                </c:pt>
                <c:pt idx="747">
                  <c:v>5160.8011139550536</c:v>
                </c:pt>
                <c:pt idx="748">
                  <c:v>5213.8599999999988</c:v>
                </c:pt>
                <c:pt idx="749">
                  <c:v>5292.5775924329973</c:v>
                </c:pt>
                <c:pt idx="750">
                  <c:v>5381.583707966427</c:v>
                </c:pt>
                <c:pt idx="751">
                  <c:v>5461.9954695166416</c:v>
                </c:pt>
                <c:pt idx="752">
                  <c:v>5514.9299999999994</c:v>
                </c:pt>
                <c:pt idx="753">
                  <c:v>5526.996793120481</c:v>
                </c:pt>
                <c:pt idx="754">
                  <c:v>5506.7748257325693</c:v>
                </c:pt>
                <c:pt idx="755">
                  <c:v>5468.3354454783739</c:v>
                </c:pt>
                <c:pt idx="756">
                  <c:v>5425.7499999999991</c:v>
                </c:pt>
                <c:pt idx="757">
                  <c:v>5391.3507038350717</c:v>
                </c:pt>
                <c:pt idx="758">
                  <c:v>5370.5132391032876</c:v>
                </c:pt>
                <c:pt idx="759">
                  <c:v>5366.8741548198605</c:v>
                </c:pt>
                <c:pt idx="760">
                  <c:v>5384.0699999999988</c:v>
                </c:pt>
                <c:pt idx="761">
                  <c:v>5422.4794540392231</c:v>
                </c:pt>
                <c:pt idx="762">
                  <c:v>5469.4497178542706</c:v>
                </c:pt>
                <c:pt idx="763">
                  <c:v>5509.0701227421814</c:v>
                </c:pt>
                <c:pt idx="764">
                  <c:v>5525.4299999999994</c:v>
                </c:pt>
                <c:pt idx="765">
                  <c:v>5508.132417508029</c:v>
                </c:pt>
                <c:pt idx="766">
                  <c:v>5468.8353894796264</c:v>
                </c:pt>
                <c:pt idx="767">
                  <c:v>5424.7106667114094</c:v>
                </c:pt>
                <c:pt idx="768">
                  <c:v>5392.9299999999994</c:v>
                </c:pt>
                <c:pt idx="769">
                  <c:v>5386.0138446786577</c:v>
                </c:pt>
                <c:pt idx="770">
                  <c:v>5397.8774742272217</c:v>
                </c:pt>
                <c:pt idx="771">
                  <c:v>5417.7848666621758</c:v>
                </c:pt>
                <c:pt idx="772">
                  <c:v>5435</c:v>
                </c:pt>
                <c:pt idx="773">
                  <c:v>5441.2468912773384</c:v>
                </c:pt>
                <c:pt idx="774">
                  <c:v>5438.0897136114836</c:v>
                </c:pt>
                <c:pt idx="775">
                  <c:v>5429.5526791398852</c:v>
                </c:pt>
                <c:pt idx="776">
                  <c:v>5419.66</c:v>
                </c:pt>
                <c:pt idx="777">
                  <c:v>5410.5310902119863</c:v>
                </c:pt>
                <c:pt idx="778">
                  <c:v>5396.6661713268441</c:v>
                </c:pt>
                <c:pt idx="779">
                  <c:v>5370.6606667782789</c:v>
                </c:pt>
                <c:pt idx="780">
                  <c:v>5325.11</c:v>
                </c:pt>
                <c:pt idx="781">
                  <c:v>5255.144529124711</c:v>
                </c:pt>
                <c:pt idx="782">
                  <c:v>5166.0343510811354</c:v>
                </c:pt>
                <c:pt idx="783">
                  <c:v>5065.5844974969914</c:v>
                </c:pt>
                <c:pt idx="784">
                  <c:v>4961.6000000000004</c:v>
                </c:pt>
                <c:pt idx="785">
                  <c:v>4860.0251682891621</c:v>
                </c:pt>
                <c:pt idx="786">
                  <c:v>4759.3614243486099</c:v>
                </c:pt>
                <c:pt idx="787">
                  <c:v>4656.2494682337519</c:v>
                </c:pt>
                <c:pt idx="788">
                  <c:v>4547.33</c:v>
                </c:pt>
                <c:pt idx="789">
                  <c:v>4433.1308914686333</c:v>
                </c:pt>
                <c:pt idx="790">
                  <c:v>4329.7287015244219</c:v>
                </c:pt>
                <c:pt idx="791">
                  <c:v>4257.0871608179978</c:v>
                </c:pt>
                <c:pt idx="792">
                  <c:v>4235.17</c:v>
                </c:pt>
                <c:pt idx="793">
                  <c:v>4275.0200158362986</c:v>
                </c:pt>
                <c:pt idx="794">
                  <c:v>4351.9962695537024</c:v>
                </c:pt>
                <c:pt idx="795">
                  <c:v>4432.5368884942554</c:v>
                </c:pt>
                <c:pt idx="796">
                  <c:v>4483.08</c:v>
                </c:pt>
                <c:pt idx="797">
                  <c:v>4480.1338889361696</c:v>
                </c:pt>
                <c:pt idx="798">
                  <c:v>4440.4874702607667</c:v>
                </c:pt>
                <c:pt idx="799">
                  <c:v>4390.9998164549788</c:v>
                </c:pt>
                <c:pt idx="800">
                  <c:v>4358.5299999999988</c:v>
                </c:pt>
                <c:pt idx="801">
                  <c:v>4362.4677096690166</c:v>
                </c:pt>
                <c:pt idx="802">
                  <c:v>4392.3250994032287</c:v>
                </c:pt>
                <c:pt idx="803">
                  <c:v>4430.1449394358242</c:v>
                </c:pt>
                <c:pt idx="804">
                  <c:v>4457.9699999999993</c:v>
                </c:pt>
                <c:pt idx="805">
                  <c:v>4462.2421473877548</c:v>
                </c:pt>
                <c:pt idx="806">
                  <c:v>4446.999632126317</c:v>
                </c:pt>
                <c:pt idx="807">
                  <c:v>4420.6798008017204</c:v>
                </c:pt>
                <c:pt idx="808">
                  <c:v>4391.7199999999993</c:v>
                </c:pt>
                <c:pt idx="809">
                  <c:v>4368.7193257799599</c:v>
                </c:pt>
                <c:pt idx="810">
                  <c:v>4360.9238720915</c:v>
                </c:pt>
                <c:pt idx="811">
                  <c:v>4377.7414823572899</c:v>
                </c:pt>
                <c:pt idx="812">
                  <c:v>4428.58</c:v>
                </c:pt>
                <c:pt idx="813">
                  <c:v>4516.8382057424014</c:v>
                </c:pt>
                <c:pt idx="814">
                  <c:v>4621.8786295076789</c:v>
                </c:pt>
                <c:pt idx="815">
                  <c:v>4717.0547385191176</c:v>
                </c:pt>
                <c:pt idx="816">
                  <c:v>4775.72</c:v>
                </c:pt>
                <c:pt idx="817">
                  <c:v>4780.0251950004313</c:v>
                </c:pt>
                <c:pt idx="818">
                  <c:v>4747.3103598777816</c:v>
                </c:pt>
                <c:pt idx="819">
                  <c:v>4703.7128448162412</c:v>
                </c:pt>
                <c:pt idx="820">
                  <c:v>4675.369999999999</c:v>
                </c:pt>
                <c:pt idx="821">
                  <c:v>4682.1808580058723</c:v>
                </c:pt>
                <c:pt idx="822">
                  <c:v>4719.0911809811914</c:v>
                </c:pt>
                <c:pt idx="823">
                  <c:v>4774.8084134659139</c:v>
                </c:pt>
                <c:pt idx="824">
                  <c:v>4838.04</c:v>
                </c:pt>
                <c:pt idx="825">
                  <c:v>4899.3140292260769</c:v>
                </c:pt>
                <c:pt idx="826">
                  <c:v>4956.4411661974518</c:v>
                </c:pt>
                <c:pt idx="827">
                  <c:v>5009.0527200700999</c:v>
                </c:pt>
                <c:pt idx="828">
                  <c:v>5056.7799999999988</c:v>
                </c:pt>
                <c:pt idx="829">
                  <c:v>5099.5061500898173</c:v>
                </c:pt>
                <c:pt idx="830">
                  <c:v>5138.1216542289994</c:v>
                </c:pt>
                <c:pt idx="831">
                  <c:v>5173.7688312536802</c:v>
                </c:pt>
                <c:pt idx="832">
                  <c:v>5207.59</c:v>
                </c:pt>
                <c:pt idx="833">
                  <c:v>5241.6327766646509</c:v>
                </c:pt>
                <c:pt idx="834">
                  <c:v>5281.565966886551</c:v>
                </c:pt>
                <c:pt idx="835">
                  <c:v>5333.9636736651764</c:v>
                </c:pt>
                <c:pt idx="836">
                  <c:v>5405.4</c:v>
                </c:pt>
                <c:pt idx="837">
                  <c:v>5496.8250870015772</c:v>
                </c:pt>
                <c:pt idx="838">
                  <c:v>5586.6932282247944</c:v>
                </c:pt>
                <c:pt idx="839">
                  <c:v>5647.8347553356116</c:v>
                </c:pt>
                <c:pt idx="840">
                  <c:v>5653.0800000000008</c:v>
                </c:pt>
                <c:pt idx="841">
                  <c:v>5587.8564065790351</c:v>
                </c:pt>
                <c:pt idx="842">
                  <c:v>5487.9798702142707</c:v>
                </c:pt>
                <c:pt idx="843">
                  <c:v>5401.86339874237</c:v>
                </c:pt>
                <c:pt idx="844">
                  <c:v>5377.92</c:v>
                </c:pt>
                <c:pt idx="845">
                  <c:v>5447.7074116822769</c:v>
                </c:pt>
                <c:pt idx="846">
                  <c:v>5575.3622909181222</c:v>
                </c:pt>
                <c:pt idx="847">
                  <c:v>5708.1660246949059</c:v>
                </c:pt>
                <c:pt idx="848">
                  <c:v>5793.4</c:v>
                </c:pt>
                <c:pt idx="849">
                  <c:v>5792.5444154418528</c:v>
                </c:pt>
                <c:pt idx="850">
                  <c:v>5723.8747161132387</c:v>
                </c:pt>
                <c:pt idx="851">
                  <c:v>5619.8651587280046</c:v>
                </c:pt>
                <c:pt idx="852">
                  <c:v>5512.99</c:v>
                </c:pt>
                <c:pt idx="853">
                  <c:v>5429.3747703003046</c:v>
                </c:pt>
                <c:pt idx="854">
                  <c:v>5369.7500946289201</c:v>
                </c:pt>
                <c:pt idx="855">
                  <c:v>5328.4978716430751</c:v>
                </c:pt>
                <c:pt idx="856">
                  <c:v>5300</c:v>
                </c:pt>
                <c:pt idx="857">
                  <c:v>5278.6383783569254</c:v>
                </c:pt>
                <c:pt idx="858">
                  <c:v>5258.7949053710799</c:v>
                </c:pt>
                <c:pt idx="859">
                  <c:v>5234.8514796996951</c:v>
                </c:pt>
                <c:pt idx="860">
                  <c:v>5201.1899999999996</c:v>
                </c:pt>
                <c:pt idx="864">
                  <c:v>757.52</c:v>
                </c:pt>
                <c:pt idx="865">
                  <c:v>678.90328480000005</c:v>
                </c:pt>
                <c:pt idx="866">
                  <c:v>641.82375400000001</c:v>
                </c:pt>
                <c:pt idx="867">
                  <c:v>639.70734630000004</c:v>
                </c:pt>
                <c:pt idx="868">
                  <c:v>665.98</c:v>
                </c:pt>
                <c:pt idx="869">
                  <c:v>714.06765370000005</c:v>
                </c:pt>
                <c:pt idx="870">
                  <c:v>777.39624600000002</c:v>
                </c:pt>
                <c:pt idx="871">
                  <c:v>849.39171520000002</c:v>
                </c:pt>
                <c:pt idx="872">
                  <c:v>923.48</c:v>
                </c:pt>
                <c:pt idx="873">
                  <c:v>995.05641279999998</c:v>
                </c:pt>
                <c:pt idx="874">
                  <c:v>1067.3937619999999</c:v>
                </c:pt>
                <c:pt idx="875">
                  <c:v>1145.73423</c:v>
                </c:pt>
                <c:pt idx="876">
                  <c:v>1235.32</c:v>
                </c:pt>
                <c:pt idx="877">
                  <c:v>1337.8176329999999</c:v>
                </c:pt>
                <c:pt idx="878">
                  <c:v>1440.5912060000001</c:v>
                </c:pt>
                <c:pt idx="879">
                  <c:v>1527.4291760000001</c:v>
                </c:pt>
                <c:pt idx="880">
                  <c:v>1582.12</c:v>
                </c:pt>
                <c:pt idx="881">
                  <c:v>1594.645244</c:v>
                </c:pt>
                <c:pt idx="882">
                  <c:v>1579.758914</c:v>
                </c:pt>
                <c:pt idx="883">
                  <c:v>1558.408128</c:v>
                </c:pt>
                <c:pt idx="884">
                  <c:v>1551.54</c:v>
                </c:pt>
                <c:pt idx="885">
                  <c:v>1572.5463910000001</c:v>
                </c:pt>
                <c:pt idx="886">
                  <c:v>1604.5981360000001</c:v>
                </c:pt>
                <c:pt idx="887">
                  <c:v>1623.3108130000001</c:v>
                </c:pt>
                <c:pt idx="888">
                  <c:v>1604.3</c:v>
                </c:pt>
                <c:pt idx="889">
                  <c:v>1531.830753</c:v>
                </c:pt>
                <c:pt idx="890">
                  <c:v>1424.76604</c:v>
                </c:pt>
                <c:pt idx="891">
                  <c:v>1310.618307</c:v>
                </c:pt>
                <c:pt idx="892">
                  <c:v>1216.9000000000001</c:v>
                </c:pt>
                <c:pt idx="893">
                  <c:v>1165.9413770000001</c:v>
                </c:pt>
                <c:pt idx="894">
                  <c:v>1159.3439519999999</c:v>
                </c:pt>
                <c:pt idx="895">
                  <c:v>1193.527051</c:v>
                </c:pt>
                <c:pt idx="896">
                  <c:v>1264.9100000000001</c:v>
                </c:pt>
                <c:pt idx="897">
                  <c:v>1368.698738</c:v>
                </c:pt>
                <c:pt idx="898">
                  <c:v>1495.245651</c:v>
                </c:pt>
                <c:pt idx="899">
                  <c:v>1633.6897389999999</c:v>
                </c:pt>
                <c:pt idx="900">
                  <c:v>1773.17</c:v>
                </c:pt>
                <c:pt idx="901">
                  <c:v>1905.021328</c:v>
                </c:pt>
                <c:pt idx="902">
                  <c:v>2029.362194</c:v>
                </c:pt>
                <c:pt idx="903">
                  <c:v>2148.5069629999998</c:v>
                </c:pt>
                <c:pt idx="904">
                  <c:v>2264.77</c:v>
                </c:pt>
                <c:pt idx="905">
                  <c:v>2380.4312620000001</c:v>
                </c:pt>
                <c:pt idx="906">
                  <c:v>2497.633073</c:v>
                </c:pt>
                <c:pt idx="907">
                  <c:v>2618.4833469999999</c:v>
                </c:pt>
                <c:pt idx="908">
                  <c:v>2745.09</c:v>
                </c:pt>
                <c:pt idx="909">
                  <c:v>2876.4900299999999</c:v>
                </c:pt>
                <c:pt idx="910">
                  <c:v>2999.4367649999999</c:v>
                </c:pt>
                <c:pt idx="911">
                  <c:v>3097.6126180000001</c:v>
                </c:pt>
                <c:pt idx="912">
                  <c:v>3154.7</c:v>
                </c:pt>
                <c:pt idx="913">
                  <c:v>3163.5034620000001</c:v>
                </c:pt>
                <c:pt idx="914">
                  <c:v>3153.316116</c:v>
                </c:pt>
                <c:pt idx="915">
                  <c:v>3162.5532109999999</c:v>
                </c:pt>
                <c:pt idx="916">
                  <c:v>3229.63</c:v>
                </c:pt>
                <c:pt idx="917">
                  <c:v>3380.9278399999998</c:v>
                </c:pt>
                <c:pt idx="918">
                  <c:v>3594.6925219999998</c:v>
                </c:pt>
                <c:pt idx="919">
                  <c:v>3837.1359430000002</c:v>
                </c:pt>
                <c:pt idx="920">
                  <c:v>4074.47</c:v>
                </c:pt>
                <c:pt idx="921">
                  <c:v>4281.0620520000002</c:v>
                </c:pt>
                <c:pt idx="922">
                  <c:v>4463.9012970000003</c:v>
                </c:pt>
                <c:pt idx="923">
                  <c:v>4638.1323929999999</c:v>
                </c:pt>
                <c:pt idx="924">
                  <c:v>4818.8999999999996</c:v>
                </c:pt>
                <c:pt idx="925">
                  <c:v>5016.0120770000003</c:v>
                </c:pt>
                <c:pt idx="926">
                  <c:v>5217.9297909999996</c:v>
                </c:pt>
                <c:pt idx="927">
                  <c:v>5407.7776100000001</c:v>
                </c:pt>
                <c:pt idx="928">
                  <c:v>5568.68</c:v>
                </c:pt>
                <c:pt idx="929">
                  <c:v>5690.5274520000003</c:v>
                </c:pt>
                <c:pt idx="930">
                  <c:v>5790.2745379999997</c:v>
                </c:pt>
                <c:pt idx="931">
                  <c:v>5891.6418560000002</c:v>
                </c:pt>
                <c:pt idx="932">
                  <c:v>6018.35</c:v>
                </c:pt>
                <c:pt idx="933">
                  <c:v>6182.9296789999999</c:v>
                </c:pt>
                <c:pt idx="934">
                  <c:v>6353.1520549999996</c:v>
                </c:pt>
                <c:pt idx="935">
                  <c:v>6485.5984040000003</c:v>
                </c:pt>
                <c:pt idx="936">
                  <c:v>6536.85</c:v>
                </c:pt>
                <c:pt idx="937">
                  <c:v>6477.5666449999999</c:v>
                </c:pt>
                <c:pt idx="938">
                  <c:v>6334.7222410000004</c:v>
                </c:pt>
                <c:pt idx="939">
                  <c:v>6149.3692160000001</c:v>
                </c:pt>
                <c:pt idx="940">
                  <c:v>5962.56</c:v>
                </c:pt>
                <c:pt idx="941">
                  <c:v>5806.8503049999999</c:v>
                </c:pt>
                <c:pt idx="942">
                  <c:v>5680.8089819999996</c:v>
                </c:pt>
                <c:pt idx="943">
                  <c:v>5574.5081689999997</c:v>
                </c:pt>
                <c:pt idx="944">
                  <c:v>5478.02</c:v>
                </c:pt>
                <c:pt idx="945">
                  <c:v>5384.0177610000001</c:v>
                </c:pt>
                <c:pt idx="946">
                  <c:v>5295.5793309999999</c:v>
                </c:pt>
                <c:pt idx="947">
                  <c:v>5218.3837350000003</c:v>
                </c:pt>
                <c:pt idx="948">
                  <c:v>5158.1099999999997</c:v>
                </c:pt>
                <c:pt idx="949">
                  <c:v>5117.2047439999997</c:v>
                </c:pt>
                <c:pt idx="950">
                  <c:v>5085.184945</c:v>
                </c:pt>
                <c:pt idx="951">
                  <c:v>5048.3351739999998</c:v>
                </c:pt>
                <c:pt idx="952">
                  <c:v>4992.9399999999996</c:v>
                </c:pt>
                <c:pt idx="953">
                  <c:v>4910.6898259999998</c:v>
                </c:pt>
                <c:pt idx="954">
                  <c:v>4814.8983879999996</c:v>
                </c:pt>
                <c:pt idx="955">
                  <c:v>4724.2852560000001</c:v>
                </c:pt>
                <c:pt idx="956">
                  <c:v>4657.57</c:v>
                </c:pt>
                <c:pt idx="957">
                  <c:v>4626.3565779999999</c:v>
                </c:pt>
                <c:pt idx="958">
                  <c:v>4613.7865030000003</c:v>
                </c:pt>
                <c:pt idx="959">
                  <c:v>4595.8856759999999</c:v>
                </c:pt>
                <c:pt idx="960">
                  <c:v>4548.68</c:v>
                </c:pt>
                <c:pt idx="961">
                  <c:v>4455.3244880000002</c:v>
                </c:pt>
                <c:pt idx="962">
                  <c:v>4327.4906010000004</c:v>
                </c:pt>
                <c:pt idx="963">
                  <c:v>4183.9789140000003</c:v>
                </c:pt>
                <c:pt idx="964">
                  <c:v>4043.59</c:v>
                </c:pt>
                <c:pt idx="965">
                  <c:v>3921.2932839999999</c:v>
                </c:pt>
                <c:pt idx="966">
                  <c:v>3816.7335939999998</c:v>
                </c:pt>
                <c:pt idx="967">
                  <c:v>3725.7246070000001</c:v>
                </c:pt>
                <c:pt idx="968">
                  <c:v>3644.08</c:v>
                </c:pt>
                <c:pt idx="969">
                  <c:v>3567.6636239999998</c:v>
                </c:pt>
                <c:pt idx="970">
                  <c:v>3492.540023</c:v>
                </c:pt>
                <c:pt idx="971">
                  <c:v>3414.8239090000002</c:v>
                </c:pt>
                <c:pt idx="972">
                  <c:v>3330.63</c:v>
                </c:pt>
                <c:pt idx="973">
                  <c:v>3239.1898740000001</c:v>
                </c:pt>
                <c:pt idx="974">
                  <c:v>3152.2025659999999</c:v>
                </c:pt>
                <c:pt idx="975">
                  <c:v>3084.4839750000001</c:v>
                </c:pt>
                <c:pt idx="976">
                  <c:v>3050.85</c:v>
                </c:pt>
                <c:pt idx="977">
                  <c:v>3059.829068</c:v>
                </c:pt>
                <c:pt idx="978">
                  <c:v>3094.7997150000001</c:v>
                </c:pt>
                <c:pt idx="979">
                  <c:v>3132.8530040000001</c:v>
                </c:pt>
                <c:pt idx="980">
                  <c:v>3151.08</c:v>
                </c:pt>
                <c:pt idx="981">
                  <c:v>3134.6063549999999</c:v>
                </c:pt>
                <c:pt idx="982">
                  <c:v>3100.6960760000002</c:v>
                </c:pt>
                <c:pt idx="983">
                  <c:v>3074.647759</c:v>
                </c:pt>
                <c:pt idx="984">
                  <c:v>3081.76</c:v>
                </c:pt>
                <c:pt idx="985">
                  <c:v>3140.0141060000001</c:v>
                </c:pt>
                <c:pt idx="986">
                  <c:v>3238.1222320000002</c:v>
                </c:pt>
                <c:pt idx="987">
                  <c:v>3357.479241</c:v>
                </c:pt>
                <c:pt idx="988">
                  <c:v>3479.48</c:v>
                </c:pt>
                <c:pt idx="989">
                  <c:v>3589.3101889999998</c:v>
                </c:pt>
                <c:pt idx="990">
                  <c:v>3687.3187480000001</c:v>
                </c:pt>
                <c:pt idx="991">
                  <c:v>3777.6454330000001</c:v>
                </c:pt>
                <c:pt idx="992">
                  <c:v>3864.43</c:v>
                </c:pt>
                <c:pt idx="993">
                  <c:v>3951.4827949999999</c:v>
                </c:pt>
                <c:pt idx="994">
                  <c:v>4041.2965279999999</c:v>
                </c:pt>
                <c:pt idx="995">
                  <c:v>4136.0344960000002</c:v>
                </c:pt>
                <c:pt idx="996">
                  <c:v>4237.8599999999997</c:v>
                </c:pt>
                <c:pt idx="997">
                  <c:v>4347.5905039999998</c:v>
                </c:pt>
                <c:pt idx="998">
                  <c:v>4460.6601410000003</c:v>
                </c:pt>
                <c:pt idx="999">
                  <c:v>4571.1572070000002</c:v>
                </c:pt>
                <c:pt idx="1000">
                  <c:v>4673.17</c:v>
                </c:pt>
                <c:pt idx="1001">
                  <c:v>4763.702843</c:v>
                </c:pt>
                <c:pt idx="1002">
                  <c:v>4851.4241579999998</c:v>
                </c:pt>
                <c:pt idx="1003">
                  <c:v>4947.9183949999997</c:v>
                </c:pt>
                <c:pt idx="1004">
                  <c:v>5064.7700000000004</c:v>
                </c:pt>
                <c:pt idx="1005">
                  <c:v>5206.9642180000001</c:v>
                </c:pt>
                <c:pt idx="1006">
                  <c:v>5353.0894749999998</c:v>
                </c:pt>
                <c:pt idx="1007">
                  <c:v>5475.1349950000003</c:v>
                </c:pt>
                <c:pt idx="1008">
                  <c:v>5545.09</c:v>
                </c:pt>
                <c:pt idx="1009">
                  <c:v>5546.051692</c:v>
                </c:pt>
                <c:pt idx="1010">
                  <c:v>5505.5491899999997</c:v>
                </c:pt>
                <c:pt idx="1011">
                  <c:v>5462.2195929999998</c:v>
                </c:pt>
                <c:pt idx="1012">
                  <c:v>5454.7</c:v>
                </c:pt>
                <c:pt idx="1013">
                  <c:v>5508.7238589999997</c:v>
                </c:pt>
                <c:pt idx="1014">
                  <c:v>5598.4100159999998</c:v>
                </c:pt>
                <c:pt idx="1015">
                  <c:v>5684.9736640000001</c:v>
                </c:pt>
                <c:pt idx="1016">
                  <c:v>5729.63</c:v>
                </c:pt>
                <c:pt idx="1017">
                  <c:v>5705.4877159999996</c:v>
                </c:pt>
                <c:pt idx="1018">
                  <c:v>5633.2294979999997</c:v>
                </c:pt>
                <c:pt idx="1019">
                  <c:v>5545.4315310000002</c:v>
                </c:pt>
                <c:pt idx="1020">
                  <c:v>5474.67</c:v>
                </c:pt>
                <c:pt idx="1021">
                  <c:v>5444.230278</c:v>
                </c:pt>
                <c:pt idx="1022">
                  <c:v>5440.2344929999999</c:v>
                </c:pt>
                <c:pt idx="1023">
                  <c:v>5439.513962</c:v>
                </c:pt>
                <c:pt idx="1024">
                  <c:v>5418.9</c:v>
                </c:pt>
                <c:pt idx="1025">
                  <c:v>5362.951172</c:v>
                </c:pt>
                <c:pt idx="1026">
                  <c:v>5287.135029</c:v>
                </c:pt>
                <c:pt idx="1027">
                  <c:v>5214.6463720000002</c:v>
                </c:pt>
                <c:pt idx="1028">
                  <c:v>5168.68</c:v>
                </c:pt>
                <c:pt idx="1029">
                  <c:v>5166.2497229999999</c:v>
                </c:pt>
                <c:pt idx="1030">
                  <c:v>5199.6453899999997</c:v>
                </c:pt>
                <c:pt idx="1031">
                  <c:v>5254.9758620000002</c:v>
                </c:pt>
                <c:pt idx="1032">
                  <c:v>5318.35</c:v>
                </c:pt>
                <c:pt idx="1033">
                  <c:v>5378.4139999999998</c:v>
                </c:pt>
                <c:pt idx="1034">
                  <c:v>5433.9634100000003</c:v>
                </c:pt>
                <c:pt idx="1035">
                  <c:v>5486.3311160000003</c:v>
                </c:pt>
                <c:pt idx="1036">
                  <c:v>5536.85</c:v>
                </c:pt>
                <c:pt idx="1037">
                  <c:v>5585.5320890000003</c:v>
                </c:pt>
                <c:pt idx="1038">
                  <c:v>5627.1059679999998</c:v>
                </c:pt>
                <c:pt idx="1039">
                  <c:v>5654.9793630000004</c:v>
                </c:pt>
                <c:pt idx="1040">
                  <c:v>5662.56</c:v>
                </c:pt>
                <c:pt idx="1041">
                  <c:v>5645.129207</c:v>
                </c:pt>
                <c:pt idx="1042">
                  <c:v>5605.4627179999998</c:v>
                </c:pt>
                <c:pt idx="1043">
                  <c:v>5548.2098699999997</c:v>
                </c:pt>
                <c:pt idx="1044">
                  <c:v>5478.02</c:v>
                </c:pt>
                <c:pt idx="1045">
                  <c:v>5400.2804589999996</c:v>
                </c:pt>
                <c:pt idx="1046">
                  <c:v>5323.330661</c:v>
                </c:pt>
                <c:pt idx="1047">
                  <c:v>5256.2480320000004</c:v>
                </c:pt>
                <c:pt idx="1048">
                  <c:v>5208.1099999999997</c:v>
                </c:pt>
                <c:pt idx="1049">
                  <c:v>5184.9687990000002</c:v>
                </c:pt>
                <c:pt idx="1050">
                  <c:v>5180.7758880000001</c:v>
                </c:pt>
                <c:pt idx="1051">
                  <c:v>5186.4575340000001</c:v>
                </c:pt>
                <c:pt idx="1052">
                  <c:v>5192.9399999999996</c:v>
                </c:pt>
                <c:pt idx="1053">
                  <c:v>5191.6521570000004</c:v>
                </c:pt>
                <c:pt idx="1054">
                  <c:v>5176.0332850000004</c:v>
                </c:pt>
                <c:pt idx="1055">
                  <c:v>5140.0252710000004</c:v>
                </c:pt>
                <c:pt idx="1056">
                  <c:v>5077.57</c:v>
                </c:pt>
                <c:pt idx="1057">
                  <c:v>4987.3994499999999</c:v>
                </c:pt>
                <c:pt idx="1058">
                  <c:v>4887.4059710000001</c:v>
                </c:pt>
                <c:pt idx="1059">
                  <c:v>4800.2720060000001</c:v>
                </c:pt>
                <c:pt idx="1060">
                  <c:v>4748.68</c:v>
                </c:pt>
                <c:pt idx="1061">
                  <c:v>4747.37817</c:v>
                </c:pt>
                <c:pt idx="1062">
                  <c:v>4779.3778320000001</c:v>
                </c:pt>
                <c:pt idx="1063">
                  <c:v>4819.7560789999998</c:v>
                </c:pt>
                <c:pt idx="1064">
                  <c:v>4843.59</c:v>
                </c:pt>
                <c:pt idx="1065">
                  <c:v>4833.2950579999997</c:v>
                </c:pt>
                <c:pt idx="1066">
                  <c:v>4800.6401990000004</c:v>
                </c:pt>
                <c:pt idx="1067">
                  <c:v>4764.7327409999998</c:v>
                </c:pt>
                <c:pt idx="1068">
                  <c:v>4744.68</c:v>
                </c:pt>
                <c:pt idx="1069">
                  <c:v>4755.2997219999997</c:v>
                </c:pt>
                <c:pt idx="1070">
                  <c:v>4794.25137</c:v>
                </c:pt>
                <c:pt idx="1071">
                  <c:v>4854.9048320000002</c:v>
                </c:pt>
                <c:pt idx="1072">
                  <c:v>4930.63</c:v>
                </c:pt>
                <c:pt idx="1073">
                  <c:v>5014.7843339999999</c:v>
                </c:pt>
                <c:pt idx="1074">
                  <c:v>5100.6755720000001</c:v>
                </c:pt>
                <c:pt idx="1075">
                  <c:v>5181.5990250000004</c:v>
                </c:pt>
                <c:pt idx="1076">
                  <c:v>5250.85</c:v>
                </c:pt>
                <c:pt idx="1077">
                  <c:v>5304.4432550000001</c:v>
                </c:pt>
                <c:pt idx="1078">
                  <c:v>5349.2713409999997</c:v>
                </c:pt>
                <c:pt idx="1079">
                  <c:v>5394.9462569999996</c:v>
                </c:pt>
                <c:pt idx="1080">
                  <c:v>5451.08</c:v>
                </c:pt>
                <c:pt idx="1081">
                  <c:v>5522.7426439999999</c:v>
                </c:pt>
                <c:pt idx="1082">
                  <c:v>5596.8365620000004</c:v>
                </c:pt>
                <c:pt idx="1083">
                  <c:v>5655.7221980000004</c:v>
                </c:pt>
                <c:pt idx="1084">
                  <c:v>5681.76</c:v>
                </c:pt>
                <c:pt idx="1085">
                  <c:v>5664.7297600000002</c:v>
                </c:pt>
                <c:pt idx="1086">
                  <c:v>5624.0886609999998</c:v>
                </c:pt>
                <c:pt idx="1087">
                  <c:v>5586.7132320000001</c:v>
                </c:pt>
                <c:pt idx="1088">
                  <c:v>5579.48</c:v>
                </c:pt>
                <c:pt idx="1089">
                  <c:v>5617.936283</c:v>
                </c:pt>
                <c:pt idx="1090">
                  <c:v>5672.312543</c:v>
                </c:pt>
                <c:pt idx="1091">
                  <c:v>5701.5100320000001</c:v>
                </c:pt>
                <c:pt idx="1092">
                  <c:v>5664.43</c:v>
                </c:pt>
                <c:pt idx="1093">
                  <c:v>5535.794484</c:v>
                </c:pt>
                <c:pt idx="1094">
                  <c:v>5353.6086670000004</c:v>
                </c:pt>
                <c:pt idx="1095">
                  <c:v>5171.6985160000004</c:v>
                </c:pt>
                <c:pt idx="1096">
                  <c:v>5043.8900000000003</c:v>
                </c:pt>
                <c:pt idx="1097">
                  <c:v>5007.7734369999998</c:v>
                </c:pt>
                <c:pt idx="1098">
                  <c:v>5035.9965400000001</c:v>
                </c:pt>
                <c:pt idx="1099">
                  <c:v>5084.9713730000003</c:v>
                </c:pt>
                <c:pt idx="1100">
                  <c:v>5111.1099999999997</c:v>
                </c:pt>
                <c:pt idx="1101">
                  <c:v>5083.4848940000002</c:v>
                </c:pt>
                <c:pt idx="1102">
                  <c:v>5021.8101729999998</c:v>
                </c:pt>
                <c:pt idx="1103">
                  <c:v>4958.4603660000002</c:v>
                </c:pt>
                <c:pt idx="1104">
                  <c:v>4925.8100000000004</c:v>
                </c:pt>
                <c:pt idx="1105">
                  <c:v>4946.7207360000002</c:v>
                </c:pt>
                <c:pt idx="1106">
                  <c:v>5006.0027659999996</c:v>
                </c:pt>
                <c:pt idx="1107">
                  <c:v>5078.9534130000002</c:v>
                </c:pt>
                <c:pt idx="1108">
                  <c:v>5140.87</c:v>
                </c:pt>
                <c:pt idx="1109">
                  <c:v>5173.5476289999997</c:v>
                </c:pt>
                <c:pt idx="1110">
                  <c:v>5184.7725119999996</c:v>
                </c:pt>
                <c:pt idx="1111">
                  <c:v>5188.8286390000003</c:v>
                </c:pt>
                <c:pt idx="1112">
                  <c:v>5200</c:v>
                </c:pt>
                <c:pt idx="1113">
                  <c:v>5228.788904</c:v>
                </c:pt>
                <c:pt idx="1114">
                  <c:v>5270.5709360000001</c:v>
                </c:pt>
                <c:pt idx="1115">
                  <c:v>5316.94</c:v>
                </c:pt>
                <c:pt idx="1116">
                  <c:v>5359.49</c:v>
                </c:pt>
                <c:pt idx="1117">
                  <c:v>5391.421754</c:v>
                </c:pt>
                <c:pt idx="1118">
                  <c:v>5412.3637429999999</c:v>
                </c:pt>
                <c:pt idx="1119">
                  <c:v>5423.5513600000004</c:v>
                </c:pt>
                <c:pt idx="1120">
                  <c:v>5426.22</c:v>
                </c:pt>
                <c:pt idx="1121">
                  <c:v>5421.3529850000004</c:v>
                </c:pt>
                <c:pt idx="1122">
                  <c:v>5408.9253429999999</c:v>
                </c:pt>
                <c:pt idx="1123">
                  <c:v>5388.66003</c:v>
                </c:pt>
                <c:pt idx="1124">
                  <c:v>5360.28</c:v>
                </c:pt>
                <c:pt idx="1125">
                  <c:v>5323.6808369999999</c:v>
                </c:pt>
                <c:pt idx="1126">
                  <c:v>5279.4486349999997</c:v>
                </c:pt>
                <c:pt idx="1127">
                  <c:v>5228.3421150000004</c:v>
                </c:pt>
                <c:pt idx="1128">
                  <c:v>5171.12</c:v>
                </c:pt>
                <c:pt idx="1129">
                  <c:v>5108.9460099999997</c:v>
                </c:pt>
                <c:pt idx="1130">
                  <c:v>5044.6038669999998</c:v>
                </c:pt>
                <c:pt idx="1131">
                  <c:v>4981.2822900000001</c:v>
                </c:pt>
                <c:pt idx="1132">
                  <c:v>4922.17</c:v>
                </c:pt>
                <c:pt idx="1133">
                  <c:v>4870.7705900000001</c:v>
                </c:pt>
                <c:pt idx="1134">
                  <c:v>4831.8471479999998</c:v>
                </c:pt>
                <c:pt idx="1135">
                  <c:v>4810.4776309999997</c:v>
                </c:pt>
                <c:pt idx="1136">
                  <c:v>4811.74</c:v>
                </c:pt>
                <c:pt idx="1137">
                  <c:v>4838.9153779999997</c:v>
                </c:pt>
                <c:pt idx="1138">
                  <c:v>4888.0975420000004</c:v>
                </c:pt>
                <c:pt idx="1139">
                  <c:v>4953.5834359999999</c:v>
                </c:pt>
                <c:pt idx="1140">
                  <c:v>5029.67</c:v>
                </c:pt>
                <c:pt idx="1141">
                  <c:v>5109.1841489999997</c:v>
                </c:pt>
                <c:pt idx="1142">
                  <c:v>5179.0726830000003</c:v>
                </c:pt>
                <c:pt idx="1143">
                  <c:v>5224.8123759999999</c:v>
                </c:pt>
                <c:pt idx="1144">
                  <c:v>5231.88</c:v>
                </c:pt>
                <c:pt idx="1145">
                  <c:v>5194.4938089999996</c:v>
                </c:pt>
                <c:pt idx="1146">
                  <c:v>5141.8379770000001</c:v>
                </c:pt>
                <c:pt idx="1147">
                  <c:v>5111.8381559999998</c:v>
                </c:pt>
                <c:pt idx="1148">
                  <c:v>5142.42</c:v>
                </c:pt>
                <c:pt idx="1149">
                  <c:v>5256.2234269999999</c:v>
                </c:pt>
                <c:pt idx="1150">
                  <c:v>5414.7454100000004</c:v>
                </c:pt>
                <c:pt idx="1151">
                  <c:v>5564.1971890000004</c:v>
                </c:pt>
                <c:pt idx="1152">
                  <c:v>5650.79</c:v>
                </c:pt>
                <c:pt idx="1153">
                  <c:v>5635.0437330000004</c:v>
                </c:pt>
                <c:pt idx="1154">
                  <c:v>5534.7128810000004</c:v>
                </c:pt>
                <c:pt idx="1155">
                  <c:v>5381.8605889999999</c:v>
                </c:pt>
                <c:pt idx="1156">
                  <c:v>5208.55</c:v>
                </c:pt>
                <c:pt idx="1157">
                  <c:v>5044.8796089999996</c:v>
                </c:pt>
                <c:pt idx="1158">
                  <c:v>4913.0893139999998</c:v>
                </c:pt>
                <c:pt idx="1159">
                  <c:v>4833.4543620000004</c:v>
                </c:pt>
                <c:pt idx="1160">
                  <c:v>4826.25</c:v>
                </c:pt>
                <c:pt idx="1161">
                  <c:v>4900.0773609999997</c:v>
                </c:pt>
                <c:pt idx="1162">
                  <c:v>5016.8411130000004</c:v>
                </c:pt>
                <c:pt idx="1163">
                  <c:v>5126.7718080000004</c:v>
                </c:pt>
                <c:pt idx="1164">
                  <c:v>5180.1000000000004</c:v>
                </c:pt>
                <c:pt idx="1165">
                  <c:v>5143.789385</c:v>
                </c:pt>
                <c:pt idx="1166">
                  <c:v>5051.7362359999997</c:v>
                </c:pt>
                <c:pt idx="1167">
                  <c:v>4954.5699690000001</c:v>
                </c:pt>
                <c:pt idx="1168">
                  <c:v>4902.92</c:v>
                </c:pt>
                <c:pt idx="1169">
                  <c:v>4930.6785360000003</c:v>
                </c:pt>
                <c:pt idx="1170">
                  <c:v>5004.7889439999999</c:v>
                </c:pt>
                <c:pt idx="1171">
                  <c:v>5075.4573799999998</c:v>
                </c:pt>
                <c:pt idx="1172">
                  <c:v>5092.8900000000003</c:v>
                </c:pt>
                <c:pt idx="1173">
                  <c:v>5023.5217819999998</c:v>
                </c:pt>
                <c:pt idx="1174">
                  <c:v>4898.702988</c:v>
                </c:pt>
                <c:pt idx="1175">
                  <c:v>4766.0127000000002</c:v>
                </c:pt>
                <c:pt idx="1176">
                  <c:v>4673.03</c:v>
                </c:pt>
                <c:pt idx="1177">
                  <c:v>4653.2574599999998</c:v>
                </c:pt>
                <c:pt idx="1178">
                  <c:v>4683.8916040000004</c:v>
                </c:pt>
                <c:pt idx="1179">
                  <c:v>4728.0524459999997</c:v>
                </c:pt>
                <c:pt idx="1180">
                  <c:v>4748.8599999999997</c:v>
                </c:pt>
                <c:pt idx="1181">
                  <c:v>4720.323222</c:v>
                </c:pt>
                <c:pt idx="1182">
                  <c:v>4660.0068449999999</c:v>
                </c:pt>
                <c:pt idx="1183">
                  <c:v>4596.3645459999998</c:v>
                </c:pt>
                <c:pt idx="1184">
                  <c:v>4557.8500000000004</c:v>
                </c:pt>
                <c:pt idx="1185">
                  <c:v>4563.535433</c:v>
                </c:pt>
                <c:pt idx="1186">
                  <c:v>4594.9672650000002</c:v>
                </c:pt>
                <c:pt idx="1187">
                  <c:v>4624.3104640000001</c:v>
                </c:pt>
                <c:pt idx="1188">
                  <c:v>4623.7299999999996</c:v>
                </c:pt>
                <c:pt idx="1189">
                  <c:v>4576.022234</c:v>
                </c:pt>
                <c:pt idx="1190">
                  <c:v>4506.5090959999998</c:v>
                </c:pt>
                <c:pt idx="1191">
                  <c:v>4451.1439099999998</c:v>
                </c:pt>
                <c:pt idx="1192">
                  <c:v>4445.88</c:v>
                </c:pt>
                <c:pt idx="1193">
                  <c:v>4514.9739140000001</c:v>
                </c:pt>
                <c:pt idx="1194">
                  <c:v>4635.8951020000004</c:v>
                </c:pt>
                <c:pt idx="1195">
                  <c:v>4774.4162390000001</c:v>
                </c:pt>
                <c:pt idx="1196">
                  <c:v>4896.3100000000004</c:v>
                </c:pt>
                <c:pt idx="1197">
                  <c:v>4973.9367970000003</c:v>
                </c:pt>
                <c:pt idx="1198">
                  <c:v>5006.0079960000003</c:v>
                </c:pt>
                <c:pt idx="1199">
                  <c:v>4997.8226960000002</c:v>
                </c:pt>
                <c:pt idx="1200">
                  <c:v>4954.68</c:v>
                </c:pt>
                <c:pt idx="1201">
                  <c:v>4885.2163959999998</c:v>
                </c:pt>
                <c:pt idx="1202">
                  <c:v>4811.4179160000003</c:v>
                </c:pt>
                <c:pt idx="1203">
                  <c:v>4758.607978</c:v>
                </c:pt>
                <c:pt idx="1204">
                  <c:v>4752.1099999999997</c:v>
                </c:pt>
                <c:pt idx="1205">
                  <c:v>4806.7388689999998</c:v>
                </c:pt>
                <c:pt idx="1206">
                  <c:v>4895.2753419999999</c:v>
                </c:pt>
                <c:pt idx="1207">
                  <c:v>4979.9916439999997</c:v>
                </c:pt>
                <c:pt idx="1208">
                  <c:v>5023.16</c:v>
                </c:pt>
                <c:pt idx="1209">
                  <c:v>5001.4759409999997</c:v>
                </c:pt>
                <c:pt idx="1210">
                  <c:v>4949.3282170000002</c:v>
                </c:pt>
                <c:pt idx="1211">
                  <c:v>4915.5288849999997</c:v>
                </c:pt>
                <c:pt idx="1212">
                  <c:v>4948.8900000000003</c:v>
                </c:pt>
                <c:pt idx="1213">
                  <c:v>5079.9772119999998</c:v>
                </c:pt>
                <c:pt idx="1214">
                  <c:v>5266.3705399999999</c:v>
                </c:pt>
                <c:pt idx="1215">
                  <c:v>5447.4035979999999</c:v>
                </c:pt>
                <c:pt idx="1216">
                  <c:v>5562.41</c:v>
                </c:pt>
                <c:pt idx="1217">
                  <c:v>5571.333807</c:v>
                </c:pt>
                <c:pt idx="1218">
                  <c:v>5516.5608739999998</c:v>
                </c:pt>
                <c:pt idx="1219">
                  <c:v>5461.0875040000001</c:v>
                </c:pt>
                <c:pt idx="1220">
                  <c:v>5467.91</c:v>
                </c:pt>
                <c:pt idx="1221">
                  <c:v>5579.1100610000003</c:v>
                </c:pt>
                <c:pt idx="1222">
                  <c:v>5753.1109660000002</c:v>
                </c:pt>
                <c:pt idx="1223">
                  <c:v>5927.4213879999998</c:v>
                </c:pt>
                <c:pt idx="1224">
                  <c:v>6039.55</c:v>
                </c:pt>
                <c:pt idx="1225">
                  <c:v>6044.5104789999996</c:v>
                </c:pt>
                <c:pt idx="1226">
                  <c:v>5967.3365130000002</c:v>
                </c:pt>
                <c:pt idx="1227">
                  <c:v>5850.5667899999999</c:v>
                </c:pt>
                <c:pt idx="1228">
                  <c:v>5736.74</c:v>
                </c:pt>
                <c:pt idx="1229">
                  <c:v>5658.0380210000003</c:v>
                </c:pt>
                <c:pt idx="1230">
                  <c:v>5605.2154829999999</c:v>
                </c:pt>
                <c:pt idx="1231">
                  <c:v>5558.670204</c:v>
                </c:pt>
                <c:pt idx="1232">
                  <c:v>5498.8</c:v>
                </c:pt>
                <c:pt idx="1233">
                  <c:v>5411.7799349999996</c:v>
                </c:pt>
                <c:pt idx="1234">
                  <c:v>5306.8940540000003</c:v>
                </c:pt>
                <c:pt idx="1235">
                  <c:v>5199.2036459999999</c:v>
                </c:pt>
                <c:pt idx="1236">
                  <c:v>5103.7700000000004</c:v>
                </c:pt>
                <c:pt idx="1237">
                  <c:v>5031.6339559999997</c:v>
                </c:pt>
                <c:pt idx="1238">
                  <c:v>4977.7545499999997</c:v>
                </c:pt>
                <c:pt idx="1239">
                  <c:v>4933.070369</c:v>
                </c:pt>
                <c:pt idx="1240">
                  <c:v>4888.5200000000004</c:v>
                </c:pt>
                <c:pt idx="1241">
                  <c:v>4835.9936159999997</c:v>
                </c:pt>
                <c:pt idx="1242">
                  <c:v>4771.1877450000002</c:v>
                </c:pt>
                <c:pt idx="1243">
                  <c:v>4690.7505010000004</c:v>
                </c:pt>
                <c:pt idx="1244">
                  <c:v>4591.33</c:v>
                </c:pt>
                <c:pt idx="1245">
                  <c:v>4471.8062669999999</c:v>
                </c:pt>
                <c:pt idx="1246">
                  <c:v>4339.9869699999999</c:v>
                </c:pt>
                <c:pt idx="1247">
                  <c:v>4205.9116880000001</c:v>
                </c:pt>
                <c:pt idx="1248">
                  <c:v>4079.62</c:v>
                </c:pt>
                <c:pt idx="1249">
                  <c:v>3968.9138170000001</c:v>
                </c:pt>
                <c:pt idx="1250">
                  <c:v>3872.6443760000002</c:v>
                </c:pt>
                <c:pt idx="1251">
                  <c:v>3787.425248</c:v>
                </c:pt>
                <c:pt idx="1252">
                  <c:v>3709.87</c:v>
                </c:pt>
                <c:pt idx="1253">
                  <c:v>3636.8676839999998</c:v>
                </c:pt>
                <c:pt idx="1254">
                  <c:v>3566.409275</c:v>
                </c:pt>
                <c:pt idx="1255">
                  <c:v>3496.7612279999998</c:v>
                </c:pt>
                <c:pt idx="1256">
                  <c:v>3426.19</c:v>
                </c:pt>
                <c:pt idx="1257">
                  <c:v>3353.4860709999998</c:v>
                </c:pt>
                <c:pt idx="1258">
                  <c:v>3279.536024</c:v>
                </c:pt>
                <c:pt idx="1259">
                  <c:v>3205.7504640000002</c:v>
                </c:pt>
                <c:pt idx="1260">
                  <c:v>3133.54</c:v>
                </c:pt>
                <c:pt idx="1261">
                  <c:v>3063.9908439999999</c:v>
                </c:pt>
                <c:pt idx="1262">
                  <c:v>2996.891631</c:v>
                </c:pt>
                <c:pt idx="1263">
                  <c:v>2931.7066020000002</c:v>
                </c:pt>
                <c:pt idx="1264">
                  <c:v>2867.9</c:v>
                </c:pt>
                <c:pt idx="1265">
                  <c:v>2803.341023</c:v>
                </c:pt>
                <c:pt idx="1266">
                  <c:v>2729.5187040000001</c:v>
                </c:pt>
                <c:pt idx="1267">
                  <c:v>2636.327033</c:v>
                </c:pt>
                <c:pt idx="1268">
                  <c:v>2513.66</c:v>
                </c:pt>
                <c:pt idx="1269">
                  <c:v>2359.9428760000001</c:v>
                </c:pt>
                <c:pt idx="1270">
                  <c:v>2207.726052</c:v>
                </c:pt>
                <c:pt idx="1271">
                  <c:v>2098.091203</c:v>
                </c:pt>
                <c:pt idx="1272">
                  <c:v>2072.12</c:v>
                </c:pt>
                <c:pt idx="1273">
                  <c:v>2158.1468490000002</c:v>
                </c:pt>
                <c:pt idx="1274">
                  <c:v>2333.5170870000002</c:v>
                </c:pt>
                <c:pt idx="1275">
                  <c:v>2562.8287810000002</c:v>
                </c:pt>
                <c:pt idx="1276">
                  <c:v>2810.68</c:v>
                </c:pt>
                <c:pt idx="1277">
                  <c:v>3047.699102</c:v>
                </c:pt>
                <c:pt idx="1278">
                  <c:v>3268.635601</c:v>
                </c:pt>
                <c:pt idx="1279">
                  <c:v>3474.269299</c:v>
                </c:pt>
                <c:pt idx="1280">
                  <c:v>3665.38</c:v>
                </c:pt>
                <c:pt idx="1281">
                  <c:v>3845.0792419999998</c:v>
                </c:pt>
                <c:pt idx="1282">
                  <c:v>4025.8055100000001</c:v>
                </c:pt>
                <c:pt idx="1283">
                  <c:v>4222.3290219999999</c:v>
                </c:pt>
                <c:pt idx="1284">
                  <c:v>4449.42</c:v>
                </c:pt>
                <c:pt idx="1285">
                  <c:v>4712.7712730000003</c:v>
                </c:pt>
                <c:pt idx="1286">
                  <c:v>4981.7661109999999</c:v>
                </c:pt>
                <c:pt idx="1287">
                  <c:v>5216.7103930000003</c:v>
                </c:pt>
                <c:pt idx="1288">
                  <c:v>5377.91</c:v>
                </c:pt>
                <c:pt idx="1289">
                  <c:v>5437.860197</c:v>
                </c:pt>
                <c:pt idx="1290">
                  <c:v>5417.8137960000004</c:v>
                </c:pt>
                <c:pt idx="1291">
                  <c:v>5351.212998</c:v>
                </c:pt>
                <c:pt idx="1292">
                  <c:v>5271.5</c:v>
                </c:pt>
                <c:pt idx="1293">
                  <c:v>5212.117002</c:v>
                </c:pt>
                <c:pt idx="1294">
                  <c:v>5206.5062040000003</c:v>
                </c:pt>
                <c:pt idx="1295">
                  <c:v>5288.1098030000003</c:v>
                </c:pt>
                <c:pt idx="1296">
                  <c:v>5490.37</c:v>
                </c:pt>
                <c:pt idx="1301" formatCode="General">
                  <c:v>1037.24</c:v>
                </c:pt>
                <c:pt idx="1302" formatCode="General">
                  <c:v>1021.734620917758</c:v>
                </c:pt>
                <c:pt idx="1303" formatCode="General">
                  <c:v>1056.0240310488671</c:v>
                </c:pt>
                <c:pt idx="1304" formatCode="General">
                  <c:v>1126.5639256555421</c:v>
                </c:pt>
                <c:pt idx="1305" formatCode="General">
                  <c:v>1219.81</c:v>
                </c:pt>
                <c:pt idx="1306" formatCode="General">
                  <c:v>1322.2179493444589</c:v>
                </c:pt>
                <c:pt idx="1307" formatCode="General">
                  <c:v>1420.243468951134</c:v>
                </c:pt>
                <c:pt idx="1308" formatCode="General">
                  <c:v>1500.3422540822421</c:v>
                </c:pt>
                <c:pt idx="1309" formatCode="General">
                  <c:v>1548.97</c:v>
                </c:pt>
                <c:pt idx="1310" formatCode="General">
                  <c:v>1558.4584254544079</c:v>
                </c:pt>
                <c:pt idx="1311" formatCode="General">
                  <c:v>1544.6433431466</c:v>
                </c:pt>
                <c:pt idx="1312" formatCode="General">
                  <c:v>1529.2365892654909</c:v>
                </c:pt>
                <c:pt idx="1313" formatCode="General">
                  <c:v>1533.95</c:v>
                </c:pt>
                <c:pt idx="1314" formatCode="General">
                  <c:v>1574.35350508791</c:v>
                </c:pt>
                <c:pt idx="1315" formatCode="General">
                  <c:v>1641.4494084624689</c:v>
                </c:pt>
                <c:pt idx="1316" formatCode="General">
                  <c:v>1720.098107605794</c:v>
                </c:pt>
                <c:pt idx="1317" formatCode="General">
                  <c:v>1795.16</c:v>
                </c:pt>
                <c:pt idx="1318" formatCode="General">
                  <c:v>1853.609272943954</c:v>
                </c:pt>
                <c:pt idx="1319" formatCode="General">
                  <c:v>1890.875273003526</c:v>
                </c:pt>
                <c:pt idx="1320" formatCode="General">
                  <c:v>1904.501136561335</c:v>
                </c:pt>
                <c:pt idx="1321" formatCode="General">
                  <c:v>1892.03</c:v>
                </c:pt>
                <c:pt idx="1322" formatCode="General">
                  <c:v>1853.7117468862721</c:v>
                </c:pt>
                <c:pt idx="1323" formatCode="General">
                  <c:v>1800.6232495234251</c:v>
                </c:pt>
                <c:pt idx="1324" formatCode="General">
                  <c:v>1746.548127398866</c:v>
                </c:pt>
                <c:pt idx="1325" formatCode="General">
                  <c:v>1705.27</c:v>
                </c:pt>
                <c:pt idx="1326" formatCode="General">
                  <c:v>1686.353583260958</c:v>
                </c:pt>
                <c:pt idx="1327" formatCode="General">
                  <c:v>1682.4879789027721</c:v>
                </c:pt>
                <c:pt idx="1328" formatCode="General">
                  <c:v>1682.1433850932001</c:v>
                </c:pt>
                <c:pt idx="1329" formatCode="General">
                  <c:v>1673.79</c:v>
                </c:pt>
                <c:pt idx="1330" formatCode="General">
                  <c:v>1648.9795450698971</c:v>
                </c:pt>
                <c:pt idx="1331" formatCode="General">
                  <c:v>1611.589834865486</c:v>
                </c:pt>
                <c:pt idx="1332" formatCode="General">
                  <c:v>1568.5802072283329</c:v>
                </c:pt>
                <c:pt idx="1333" formatCode="General">
                  <c:v>1526.91</c:v>
                </c:pt>
                <c:pt idx="1334" formatCode="General">
                  <c:v>1492.436517709456</c:v>
                </c:pt>
                <c:pt idx="1335" formatCode="General">
                  <c:v>1466.608931635282</c:v>
                </c:pt>
                <c:pt idx="1336" formatCode="General">
                  <c:v>1449.774379743468</c:v>
                </c:pt>
                <c:pt idx="1337" formatCode="General">
                  <c:v>1442.28</c:v>
                </c:pt>
                <c:pt idx="1338" formatCode="General">
                  <c:v>1443.568915342282</c:v>
                </c:pt>
                <c:pt idx="1339" formatCode="General">
                  <c:v>1449.468188593384</c:v>
                </c:pt>
                <c:pt idx="1340" formatCode="General">
                  <c:v>1454.900867547794</c:v>
                </c:pt>
                <c:pt idx="1341" formatCode="General">
                  <c:v>1454.79</c:v>
                </c:pt>
                <c:pt idx="1342" formatCode="General">
                  <c:v>1445.5796959214181</c:v>
                </c:pt>
                <c:pt idx="1343" formatCode="General">
                  <c:v>1429.7983139911821</c:v>
                </c:pt>
                <c:pt idx="1344" formatCode="General">
                  <c:v>1411.4952750653549</c:v>
                </c:pt>
                <c:pt idx="1345" formatCode="General">
                  <c:v>1394.72</c:v>
                </c:pt>
                <c:pt idx="1346" formatCode="General">
                  <c:v>1382.238863472046</c:v>
                </c:pt>
                <c:pt idx="1347" formatCode="General">
                  <c:v>1371.6860554418879</c:v>
                </c:pt>
                <c:pt idx="1348" formatCode="General">
                  <c:v>1359.4127196907859</c:v>
                </c:pt>
                <c:pt idx="1349" formatCode="General">
                  <c:v>1341.77</c:v>
                </c:pt>
                <c:pt idx="1350" formatCode="General">
                  <c:v>1315.949381440397</c:v>
                </c:pt>
                <c:pt idx="1351" formatCode="General">
                  <c:v>1282.5037142412659</c:v>
                </c:pt>
                <c:pt idx="1352" formatCode="General">
                  <c:v>1242.826189921502</c:v>
                </c:pt>
                <c:pt idx="1353" formatCode="General">
                  <c:v>1198.31</c:v>
                </c:pt>
                <c:pt idx="1354" formatCode="General">
                  <c:v>1150.8237670163651</c:v>
                </c:pt>
                <c:pt idx="1355" formatCode="General">
                  <c:v>1104.137837593046</c:v>
                </c:pt>
                <c:pt idx="1356" formatCode="General">
                  <c:v>1062.497989373205</c:v>
                </c:pt>
                <c:pt idx="1357" formatCode="General">
                  <c:v>1030.1500000000001</c:v>
                </c:pt>
                <c:pt idx="1358" formatCode="General">
                  <c:v>1009.644612994143</c:v>
                </c:pt>
                <c:pt idx="1359" formatCode="General">
                  <c:v>996.75243538654797</c:v>
                </c:pt>
                <c:pt idx="1360" formatCode="General">
                  <c:v>985.54904008567894</c:v>
                </c:pt>
                <c:pt idx="1361" formatCode="General">
                  <c:v>970.11000000000013</c:v>
                </c:pt>
                <c:pt idx="1362" formatCode="General">
                  <c:v>946.36793725706218</c:v>
                </c:pt>
                <c:pt idx="1363" formatCode="General">
                  <c:v>917.68367086076137</c:v>
                </c:pt>
                <c:pt idx="1364" formatCode="General">
                  <c:v>889.27506903407971</c:v>
                </c:pt>
                <c:pt idx="1365" formatCode="General">
                  <c:v>866.36000000000013</c:v>
                </c:pt>
                <c:pt idx="1366" formatCode="General">
                  <c:v>852.90504422760807</c:v>
                </c:pt>
                <c:pt idx="1367" formatCode="General">
                  <c:v>847.87163117040666</c:v>
                </c:pt>
                <c:pt idx="1368" formatCode="General">
                  <c:v>848.96990252800185</c:v>
                </c:pt>
                <c:pt idx="1369" formatCode="General">
                  <c:v>853.91</c:v>
                </c:pt>
                <c:pt idx="1370" formatCode="General">
                  <c:v>860.72266708250481</c:v>
                </c:pt>
                <c:pt idx="1371" formatCode="General">
                  <c:v>868.72105445761144</c:v>
                </c:pt>
                <c:pt idx="1372" formatCode="General">
                  <c:v>877.53891460391242</c:v>
                </c:pt>
                <c:pt idx="1373" formatCode="General">
                  <c:v>886.81</c:v>
                </c:pt>
                <c:pt idx="1374" formatCode="General">
                  <c:v>895.9422561923717</c:v>
                </c:pt>
                <c:pt idx="1375" formatCode="General">
                  <c:v>903.44040099914662</c:v>
                </c:pt>
                <c:pt idx="1376" formatCode="General">
                  <c:v>907.58334530634806</c:v>
                </c:pt>
                <c:pt idx="1377" formatCode="General">
                  <c:v>906.65000000000009</c:v>
                </c:pt>
                <c:pt idx="1378" formatCode="General">
                  <c:v>900.71737064800755</c:v>
                </c:pt>
                <c:pt idx="1379" formatCode="General">
                  <c:v>897.05484154580165</c:v>
                </c:pt>
                <c:pt idx="1380" formatCode="General">
                  <c:v>904.729891670695</c:v>
                </c:pt>
                <c:pt idx="1381" formatCode="General">
                  <c:v>932.81</c:v>
                </c:pt>
                <c:pt idx="1382" formatCode="General">
                  <c:v>985.1966987155979</c:v>
                </c:pt>
                <c:pt idx="1383" formatCode="General">
                  <c:v>1045.127732817647</c:v>
                </c:pt>
                <c:pt idx="1384" formatCode="General">
                  <c:v>1090.674900510872</c:v>
                </c:pt>
                <c:pt idx="1385" formatCode="General">
                  <c:v>1099.9100000000001</c:v>
                </c:pt>
                <c:pt idx="1386" formatCode="General">
                  <c:v>1058.4352094896001</c:v>
                </c:pt>
                <c:pt idx="1387" formatCode="General">
                  <c:v>981.97422718361213</c:v>
                </c:pt>
                <c:pt idx="1388" formatCode="General">
                  <c:v>893.78113128581799</c:v>
                </c:pt>
                <c:pt idx="1389" formatCode="General">
                  <c:v>817.11</c:v>
                </c:pt>
                <c:pt idx="1390" formatCode="General">
                  <c:v>769.16074457600075</c:v>
                </c:pt>
                <c:pt idx="1391" formatCode="General">
                  <c:v>742.91660844790465</c:v>
                </c:pt>
                <c:pt idx="1392" formatCode="General">
                  <c:v>725.30666809585614</c:v>
                </c:pt>
                <c:pt idx="1393" formatCode="General">
                  <c:v>703.25999999999988</c:v>
                </c:pt>
                <c:pt idx="1394" formatCode="General">
                  <c:v>665.99993720639611</c:v>
                </c:pt>
                <c:pt idx="1395" formatCode="General">
                  <c:v>611.92683902476881</c:v>
                </c:pt>
                <c:pt idx="1396" formatCode="General">
                  <c:v>541.73532133075685</c:v>
                </c:pt>
                <c:pt idx="1397" formatCode="General">
                  <c:v>456.11999999999989</c:v>
                </c:pt>
                <c:pt idx="1398" formatCode="General">
                  <c:v>359.13294409841382</c:v>
                </c:pt>
                <c:pt idx="1399" formatCode="General">
                  <c:v>268.25603545301988</c:v>
                </c:pt>
                <c:pt idx="1400" formatCode="General">
                  <c:v>204.32860908111601</c:v>
                </c:pt>
                <c:pt idx="1401" formatCode="General">
                  <c:v>188.19</c:v>
                </c:pt>
                <c:pt idx="1402" formatCode="General">
                  <c:v>233.62656764994821</c:v>
                </c:pt>
                <c:pt idx="1403" formatCode="General">
                  <c:v>326.21276916315128</c:v>
                </c:pt>
                <c:pt idx="1404" formatCode="General">
                  <c:v>444.47008609477882</c:v>
                </c:pt>
                <c:pt idx="1405" formatCode="General">
                  <c:v>566.91999999999985</c:v>
                </c:pt>
                <c:pt idx="1406" formatCode="General">
                  <c:v>675.98969155179338</c:v>
                </c:pt>
                <c:pt idx="1407" formatCode="General">
                  <c:v>769.72913789437462</c:v>
                </c:pt>
                <c:pt idx="1408" formatCode="General">
                  <c:v>850.09401528976855</c:v>
                </c:pt>
                <c:pt idx="1409" formatCode="General">
                  <c:v>919.04</c:v>
                </c:pt>
                <c:pt idx="1410" formatCode="General">
                  <c:v>977.22810364287807</c:v>
                </c:pt>
                <c:pt idx="1411" formatCode="General">
                  <c:v>1020.14067925935</c:v>
                </c:pt>
                <c:pt idx="1412" formatCode="General">
                  <c:v>1041.9654152461469</c:v>
                </c:pt>
                <c:pt idx="1413" formatCode="General">
                  <c:v>1036.8900000000001</c:v>
                </c:pt>
                <c:pt idx="1414" formatCode="General">
                  <c:v>1002.457268876694</c:v>
                </c:pt>
                <c:pt idx="1415" formatCode="General">
                  <c:v>949.63064506822616</c:v>
                </c:pt>
                <c:pt idx="1416" formatCode="General">
                  <c:v>892.72869872564479</c:v>
                </c:pt>
                <c:pt idx="1417" formatCode="General">
                  <c:v>846.06999999999994</c:v>
                </c:pt>
                <c:pt idx="1418" formatCode="General">
                  <c:v>819.44063335034457</c:v>
                </c:pt>
                <c:pt idx="1419" formatCode="General">
                  <c:v>804.49674046774578</c:v>
                </c:pt>
                <c:pt idx="1420" formatCode="General">
                  <c:v>788.36197735127416</c:v>
                </c:pt>
                <c:pt idx="1421" formatCode="General">
                  <c:v>758.16</c:v>
                </c:pt>
                <c:pt idx="1422" formatCode="General">
                  <c:v>705.33457272192686</c:v>
                </c:pt>
                <c:pt idx="1423" formatCode="General">
                  <c:v>638.60989306079023</c:v>
                </c:pt>
                <c:pt idx="1424" formatCode="General">
                  <c:v>571.03026686925853</c:v>
                </c:pt>
                <c:pt idx="1425" formatCode="General">
                  <c:v>515.64</c:v>
                </c:pt>
                <c:pt idx="1426" formatCode="General">
                  <c:v>482.80670076194752</c:v>
                </c:pt>
                <c:pt idx="1427" formatCode="General">
                  <c:v>472.19118728909268</c:v>
                </c:pt>
                <c:pt idx="1428" formatCode="General">
                  <c:v>480.77758017169162</c:v>
                </c:pt>
                <c:pt idx="1429" formatCode="General">
                  <c:v>505.55</c:v>
                </c:pt>
                <c:pt idx="1430" formatCode="General">
                  <c:v>544.40346798028281</c:v>
                </c:pt>
                <c:pt idx="1431" formatCode="General">
                  <c:v>598.87660778283862</c:v>
                </c:pt>
                <c:pt idx="1432" formatCode="General">
                  <c:v>671.41894369397517</c:v>
                </c:pt>
                <c:pt idx="1433" formatCode="General">
                  <c:v>764.4799999999999</c:v>
                </c:pt>
                <c:pt idx="1434" formatCode="General">
                  <c:v>876.55192731692136</c:v>
                </c:pt>
                <c:pt idx="1435" formatCode="General">
                  <c:v>990.29738157955228</c:v>
                </c:pt>
                <c:pt idx="1436" formatCode="General">
                  <c:v>1084.421645052407</c:v>
                </c:pt>
                <c:pt idx="1437" formatCode="General">
                  <c:v>1137.6300000000001</c:v>
                </c:pt>
                <c:pt idx="1438" formatCode="General">
                  <c:v>1134.935229002032</c:v>
                </c:pt>
                <c:pt idx="1439" formatCode="General">
                  <c:v>1086.580115898952</c:v>
                </c:pt>
                <c:pt idx="1440" formatCode="General">
                  <c:v>1009.114944846396</c:v>
                </c:pt>
                <c:pt idx="1441" formatCode="General">
                  <c:v>919.08999999999992</c:v>
                </c:pt>
                <c:pt idx="1442" formatCode="General">
                  <c:v>831.15606292495124</c:v>
                </c:pt>
                <c:pt idx="1443" formatCode="General">
                  <c:v>752.36590482464067</c:v>
                </c:pt>
                <c:pt idx="1444" formatCode="General">
                  <c:v>687.87279431200977</c:v>
                </c:pt>
                <c:pt idx="1445" formatCode="General">
                  <c:v>642.82999999999993</c:v>
                </c:pt>
                <c:pt idx="1446" formatCode="General">
                  <c:v>619.07786304816238</c:v>
                </c:pt>
                <c:pt idx="1447" formatCode="General">
                  <c:v>605.20501480248504</c:v>
                </c:pt>
                <c:pt idx="1448" formatCode="General">
                  <c:v>586.48715915556522</c:v>
                </c:pt>
                <c:pt idx="1449" formatCode="General">
                  <c:v>548.20000000000005</c:v>
                </c:pt>
                <c:pt idx="1450" formatCode="General">
                  <c:v>481.98107863239869</c:v>
                </c:pt>
                <c:pt idx="1451" formatCode="General">
                  <c:v>404.91528596541872</c:v>
                </c:pt>
                <c:pt idx="1452" formatCode="General">
                  <c:v>340.44935031572942</c:v>
                </c:pt>
                <c:pt idx="1453" formatCode="General">
                  <c:v>312.02999999999997</c:v>
                </c:pt>
                <c:pt idx="1454" formatCode="General">
                  <c:v>334.85782242224258</c:v>
                </c:pt>
                <c:pt idx="1455" formatCode="General">
                  <c:v>391.14884133583979</c:v>
                </c:pt>
                <c:pt idx="1456" formatCode="General">
                  <c:v>454.87293958151719</c:v>
                </c:pt>
                <c:pt idx="1457" formatCode="General">
                  <c:v>499.99999999999989</c:v>
                </c:pt>
                <c:pt idx="1458" formatCode="General">
                  <c:v>508.85950667863079</c:v>
                </c:pt>
                <c:pt idx="1459" formatCode="General">
                  <c:v>497.21934869122163</c:v>
                </c:pt>
                <c:pt idx="1460" formatCode="General">
                  <c:v>489.20701635820149</c:v>
                </c:pt>
                <c:pt idx="1461" formatCode="General">
                  <c:v>508.95</c:v>
                </c:pt>
                <c:pt idx="1462" formatCode="General">
                  <c:v>572.01290086323422</c:v>
                </c:pt>
                <c:pt idx="1463" formatCode="General">
                  <c:v>659.70876389927366</c:v>
                </c:pt>
                <c:pt idx="1464" formatCode="General">
                  <c:v>744.78774498567634</c:v>
                </c:pt>
                <c:pt idx="1465" formatCode="General">
                  <c:v>800</c:v>
                </c:pt>
                <c:pt idx="1466" formatCode="General">
                  <c:v>805.0556086184323</c:v>
                </c:pt>
                <c:pt idx="1467" formatCode="General">
                  <c:v>767.50434571168319</c:v>
                </c:pt>
                <c:pt idx="1468" formatCode="General">
                  <c:v>701.85590994909239</c:v>
                </c:pt>
                <c:pt idx="1469" formatCode="General">
                  <c:v>622.62</c:v>
                </c:pt>
                <c:pt idx="1470" formatCode="General">
                  <c:v>542.4073209130363</c:v>
                </c:pt>
                <c:pt idx="1471" formatCode="General">
                  <c:v>466.23260325399337</c:v>
                </c:pt>
                <c:pt idx="1472" formatCode="General">
                  <c:v>397.2115839679538</c:v>
                </c:pt>
                <c:pt idx="1473" formatCode="General">
                  <c:v>338.46</c:v>
                </c:pt>
                <c:pt idx="1474" formatCode="General">
                  <c:v>291.37229522942232</c:v>
                </c:pt>
                <c:pt idx="1475" formatCode="General">
                  <c:v>250.45774127234299</c:v>
                </c:pt>
                <c:pt idx="1476" formatCode="General">
                  <c:v>208.5043166790922</c:v>
                </c:pt>
                <c:pt idx="1477" formatCode="General">
                  <c:v>158.30000000000001</c:v>
                </c:pt>
                <c:pt idx="1478" formatCode="General">
                  <c:v>97.655373169274256</c:v>
                </c:pt>
                <c:pt idx="1479" formatCode="General">
                  <c:v>44.471431656634287</c:v>
                </c:pt>
                <c:pt idx="1480" formatCode="General">
                  <c:v>21.67177431567718</c:v>
                </c:pt>
                <c:pt idx="1481" formatCode="General">
                  <c:v>52.180000000000007</c:v>
                </c:pt>
                <c:pt idx="1482" formatCode="General">
                  <c:v>148.9724620934806</c:v>
                </c:pt>
                <c:pt idx="1483" formatCode="General">
                  <c:v>285.23653210111968</c:v>
                </c:pt>
                <c:pt idx="1484" formatCode="General">
                  <c:v>424.21233605819913</c:v>
                </c:pt>
                <c:pt idx="1485" formatCode="General">
                  <c:v>529.14</c:v>
                </c:pt>
                <c:pt idx="1486" formatCode="General">
                  <c:v>572.45555970680334</c:v>
                </c:pt>
                <c:pt idx="1487" formatCode="General">
                  <c:v>563.37868993888662</c:v>
                </c:pt>
                <c:pt idx="1488" formatCode="General">
                  <c:v>520.32497520152663</c:v>
                </c:pt>
                <c:pt idx="1489" formatCode="General">
                  <c:v>461.71</c:v>
                </c:pt>
                <c:pt idx="1490" formatCode="General">
                  <c:v>404.17717407930593</c:v>
                </c:pt>
                <c:pt idx="1491" formatCode="General">
                  <c:v>357.28120814333357</c:v>
                </c:pt>
                <c:pt idx="1492" formatCode="General">
                  <c:v>328.80463813569452</c:v>
                </c:pt>
                <c:pt idx="1493" formatCode="General">
                  <c:v>326.52999999999997</c:v>
                </c:pt>
                <c:pt idx="1494" formatCode="General">
                  <c:v>355.22949397597279</c:v>
                </c:pt>
                <c:pt idx="1495" formatCode="General">
                  <c:v>407.63397748777902</c:v>
                </c:pt>
                <c:pt idx="1496" formatCode="General">
                  <c:v>473.46397225569569</c:v>
                </c:pt>
                <c:pt idx="1497" formatCode="General">
                  <c:v>542.44000000000005</c:v>
                </c:pt>
                <c:pt idx="1498" formatCode="General">
                  <c:v>606.68969376680298</c:v>
                </c:pt>
                <c:pt idx="1499" formatCode="General">
                  <c:v>667.96913190555051</c:v>
                </c:pt>
                <c:pt idx="1500" formatCode="General">
                  <c:v>730.44150409152292</c:v>
                </c:pt>
                <c:pt idx="1501" formatCode="General">
                  <c:v>798.27</c:v>
                </c:pt>
                <c:pt idx="1502" formatCode="General">
                  <c:v>873.53360595681556</c:v>
                </c:pt>
                <c:pt idx="1503" formatCode="General">
                  <c:v>949.97449489001895</c:v>
                </c:pt>
                <c:pt idx="1504" formatCode="General">
                  <c:v>1019.250636378213</c:v>
                </c:pt>
                <c:pt idx="1505" formatCode="General">
                  <c:v>1073.02</c:v>
                </c:pt>
                <c:pt idx="1506" formatCode="General">
                  <c:v>1107.1311949059341</c:v>
                </c:pt>
                <c:pt idx="1507" formatCode="General">
                  <c:v>1134.1953885343739</c:v>
                </c:pt>
                <c:pt idx="1508" formatCode="General">
                  <c:v>1171.014387895626</c:v>
                </c:pt>
                <c:pt idx="1509" formatCode="General">
                  <c:v>1234.3900000000001</c:v>
                </c:pt>
                <c:pt idx="1510" formatCode="General">
                  <c:v>1332.825833169446</c:v>
                </c:pt>
                <c:pt idx="1511" formatCode="General">
                  <c:v>1441.632700972486</c:v>
                </c:pt>
                <c:pt idx="1512" formatCode="General">
                  <c:v>1527.823218289283</c:v>
                </c:pt>
                <c:pt idx="1513" formatCode="General">
                  <c:v>1558.41</c:v>
                </c:pt>
                <c:pt idx="1514" formatCode="General">
                  <c:v>1512.0589099162801</c:v>
                </c:pt>
                <c:pt idx="1515" formatCode="General">
                  <c:v>1414.0488075756809</c:v>
                </c:pt>
                <c:pt idx="1516" formatCode="General">
                  <c:v>1301.311801447242</c:v>
                </c:pt>
                <c:pt idx="1517" formatCode="General">
                  <c:v>1210.78</c:v>
                </c:pt>
                <c:pt idx="1518" formatCode="General">
                  <c:v>1169.718058415433</c:v>
                </c:pt>
                <c:pt idx="1519" formatCode="General">
                  <c:v>1166.720818724787</c:v>
                </c:pt>
                <c:pt idx="1520" formatCode="General">
                  <c:v>1180.7156696717479</c:v>
                </c:pt>
                <c:pt idx="1521" formatCode="General">
                  <c:v>1190.6300000000001</c:v>
                </c:pt>
                <c:pt idx="1522" formatCode="General">
                  <c:v>1180.3891689219861</c:v>
                </c:pt>
                <c:pt idx="1523" formatCode="General">
                  <c:v>1153.910417525168</c:v>
                </c:pt>
                <c:pt idx="1524" formatCode="General">
                  <c:v>1120.1089573657671</c:v>
                </c:pt>
                <c:pt idx="1525" formatCode="General">
                  <c:v>1087.9000000000001</c:v>
                </c:pt>
                <c:pt idx="1526" formatCode="General">
                  <c:v>1063.5188596466239</c:v>
                </c:pt>
                <c:pt idx="1527" formatCode="General">
                  <c:v>1042.481261174539</c:v>
                </c:pt>
                <c:pt idx="1528" formatCode="General">
                  <c:v>1017.623032115185</c:v>
                </c:pt>
                <c:pt idx="1529" formatCode="General">
                  <c:v>981.77999999999986</c:v>
                </c:pt>
                <c:pt idx="1530" formatCode="General">
                  <c:v>929.9878924915198</c:v>
                </c:pt>
                <c:pt idx="1531" formatCode="General">
                  <c:v>866.08203777667472</c:v>
                </c:pt>
                <c:pt idx="1532" formatCode="General">
                  <c:v>796.09766417349203</c:v>
                </c:pt>
                <c:pt idx="1533" formatCode="General">
                  <c:v>726.06999999999994</c:v>
                </c:pt>
                <c:pt idx="1534" formatCode="General">
                  <c:v>661.92816413729656</c:v>
                </c:pt>
                <c:pt idx="1535" formatCode="General">
                  <c:v>609.1768377187617</c:v>
                </c:pt>
                <c:pt idx="1536" formatCode="General">
                  <c:v>573.21459244084599</c:v>
                </c:pt>
                <c:pt idx="1537" formatCode="General">
                  <c:v>559.44000000000005</c:v>
                </c:pt>
                <c:pt idx="1538" formatCode="General">
                  <c:v>571.19007595929406</c:v>
                </c:pt>
                <c:pt idx="1539" formatCode="General">
                  <c:v>603.55561134827849</c:v>
                </c:pt>
                <c:pt idx="1540" formatCode="General">
                  <c:v>649.56584106312368</c:v>
                </c:pt>
                <c:pt idx="1541" formatCode="General">
                  <c:v>702.25</c:v>
                </c:pt>
                <c:pt idx="1542" formatCode="General">
                  <c:v>756.23450077552741</c:v>
                </c:pt>
                <c:pt idx="1543" formatCode="General">
                  <c:v>812.53446688812437</c:v>
                </c:pt>
                <c:pt idx="1544" formatCode="General">
                  <c:v>873.76219955665908</c:v>
                </c:pt>
                <c:pt idx="1545" formatCode="General">
                  <c:v>942.53</c:v>
                </c:pt>
                <c:pt idx="1546" formatCode="General">
                  <c:v>1018.1067646885959</c:v>
                </c:pt>
                <c:pt idx="1547" formatCode="General">
                  <c:v>1086.387771099224</c:v>
                </c:pt>
                <c:pt idx="1548" formatCode="General">
                  <c:v>1129.9248919602389</c:v>
                </c:pt>
                <c:pt idx="1549" formatCode="General">
                  <c:v>1131.27</c:v>
                </c:pt>
                <c:pt idx="1550" formatCode="General">
                  <c:v>1080.012190470087</c:v>
                </c:pt>
                <c:pt idx="1551" formatCode="General">
                  <c:v>993.88944871497949</c:v>
                </c:pt>
                <c:pt idx="1552" formatCode="General">
                  <c:v>897.6769826023824</c:v>
                </c:pt>
                <c:pt idx="1553" formatCode="General">
                  <c:v>816.14999999999975</c:v>
                </c:pt>
                <c:pt idx="1554" formatCode="General">
                  <c:v>767.60681718105604</c:v>
                </c:pt>
                <c:pt idx="1555" formatCode="General">
                  <c:v>744.43818404085732</c:v>
                </c:pt>
                <c:pt idx="1556" formatCode="General">
                  <c:v>732.55795888022976</c:v>
                </c:pt>
                <c:pt idx="1557" formatCode="General">
                  <c:v>717.88</c:v>
                </c:pt>
                <c:pt idx="1558" formatCode="General">
                  <c:v>689.3310095556883</c:v>
                </c:pt>
                <c:pt idx="1559" formatCode="General">
                  <c:v>647.88906512159099</c:v>
                </c:pt>
                <c:pt idx="1560" formatCode="General">
                  <c:v>597.54508812669803</c:v>
                </c:pt>
                <c:pt idx="1561" formatCode="General">
                  <c:v>542.29</c:v>
                </c:pt>
                <c:pt idx="1562" formatCode="General">
                  <c:v>485.44976959619072</c:v>
                </c:pt>
                <c:pt idx="1563" formatCode="General">
                  <c:v>427.69055547277912</c:v>
                </c:pt>
                <c:pt idx="1564" formatCode="General">
                  <c:v>369.01356361297792</c:v>
                </c:pt>
                <c:pt idx="1565" formatCode="General">
                  <c:v>309.42</c:v>
                </c:pt>
                <c:pt idx="1566" formatCode="General">
                  <c:v>249.66022455954899</c:v>
                </c:pt>
                <c:pt idx="1567" formatCode="General">
                  <c:v>193.48121298729271</c:v>
                </c:pt>
                <c:pt idx="1568" formatCode="General">
                  <c:v>145.37909492139011</c:v>
                </c:pt>
                <c:pt idx="1569" formatCode="General">
                  <c:v>109.85</c:v>
                </c:pt>
                <c:pt idx="1570" formatCode="General">
                  <c:v>89.416675915613411</c:v>
                </c:pt>
                <c:pt idx="1571" formatCode="General">
                  <c:v>78.708342578050022</c:v>
                </c:pt>
                <c:pt idx="1572" formatCode="General">
                  <c:v>70.380837951461601</c:v>
                </c:pt>
                <c:pt idx="1573" formatCode="General">
                  <c:v>57.09</c:v>
                </c:pt>
                <c:pt idx="1574" formatCode="General">
                  <c:v>35.119478027997339</c:v>
                </c:pt>
                <c:pt idx="1575" formatCode="General">
                  <c:v>15.26416670050717</c:v>
                </c:pt>
                <c:pt idx="1576" formatCode="General">
                  <c:v>11.946772022763421</c:v>
                </c:pt>
                <c:pt idx="1577" formatCode="General">
                  <c:v>39.590000000000003</c:v>
                </c:pt>
                <c:pt idx="1578" formatCode="General">
                  <c:v>108.8941619723972</c:v>
                </c:pt>
                <c:pt idx="1579" formatCode="General">
                  <c:v>215.66999061992129</c:v>
                </c:pt>
                <c:pt idx="1580" formatCode="General">
                  <c:v>352.00582395748472</c:v>
                </c:pt>
                <c:pt idx="1581" formatCode="General">
                  <c:v>509.99</c:v>
                </c:pt>
                <c:pt idx="1582" formatCode="General">
                  <c:v>678.01824908241349</c:v>
                </c:pt>
                <c:pt idx="1583" formatCode="General">
                  <c:v>829.71587081980761</c:v>
                </c:pt>
                <c:pt idx="1584" formatCode="General">
                  <c:v>935.01555714729761</c:v>
                </c:pt>
                <c:pt idx="1585" formatCode="General">
                  <c:v>963.84999999999991</c:v>
                </c:pt>
                <c:pt idx="1586" formatCode="General">
                  <c:v>898.49831044794837</c:v>
                </c:pt>
                <c:pt idx="1587" formatCode="General">
                  <c:v>770.62527610084862</c:v>
                </c:pt>
                <c:pt idx="1588" formatCode="General">
                  <c:v>624.24210370332435</c:v>
                </c:pt>
                <c:pt idx="1589" formatCode="General">
                  <c:v>503.36</c:v>
                </c:pt>
                <c:pt idx="1590" formatCode="General">
                  <c:v>440.29975912579289</c:v>
                </c:pt>
                <c:pt idx="1591" formatCode="General">
                  <c:v>420.62052477679822</c:v>
                </c:pt>
                <c:pt idx="1592" formatCode="General">
                  <c:v>418.19102803940422</c:v>
                </c:pt>
                <c:pt idx="1593" formatCode="General">
                  <c:v>406.88</c:v>
                </c:pt>
                <c:pt idx="1594" formatCode="General">
                  <c:v>366.52124679887947</c:v>
                </c:pt>
                <c:pt idx="1595" formatCode="General">
                  <c:v>300.80887479195849</c:v>
                </c:pt>
                <c:pt idx="1596" formatCode="General">
                  <c:v>219.40206538905841</c:v>
                </c:pt>
                <c:pt idx="1597" formatCode="General">
                  <c:v>131.96</c:v>
                </c:pt>
                <c:pt idx="1598" formatCode="General">
                  <c:v>49.62728492868883</c:v>
                </c:pt>
                <c:pt idx="1599" formatCode="General">
                  <c:v>10.5097739446327</c:v>
                </c:pt>
                <c:pt idx="1600" formatCode="General">
                  <c:v>29.8794458456379</c:v>
                </c:pt>
                <c:pt idx="1601" formatCode="General">
                  <c:v>10.09</c:v>
                </c:pt>
                <c:pt idx="1602" formatCode="General">
                  <c:v>117.5116447363651</c:v>
                </c:pt>
                <c:pt idx="1603" formatCode="General">
                  <c:v>258.66397098657222</c:v>
                </c:pt>
                <c:pt idx="1604" formatCode="General">
                  <c:v>389.36681174349309</c:v>
                </c:pt>
                <c:pt idx="1605" formatCode="General">
                  <c:v>465.44</c:v>
                </c:pt>
                <c:pt idx="1606" formatCode="General">
                  <c:v>456.78035487585049</c:v>
                </c:pt>
                <c:pt idx="1607" formatCode="General">
                  <c:v>389.592639998344</c:v>
                </c:pt>
                <c:pt idx="1608" formatCode="General">
                  <c:v>304.15860512166557</c:v>
                </c:pt>
                <c:pt idx="1609" formatCode="General">
                  <c:v>240.76</c:v>
                </c:pt>
                <c:pt idx="1610" formatCode="General">
                  <c:v>231.37927951023269</c:v>
                </c:pt>
                <c:pt idx="1611" formatCode="General">
                  <c:v>274.80171902005162</c:v>
                </c:pt>
                <c:pt idx="1612" formatCode="General">
                  <c:v>361.51329901984462</c:v>
                </c:pt>
                <c:pt idx="1613" formatCode="General">
                  <c:v>481.99999999999989</c:v>
                </c:pt>
                <c:pt idx="1614" formatCode="General">
                  <c:v>626.12940208321834</c:v>
                </c:pt>
                <c:pt idx="1615" formatCode="General">
                  <c:v>781.29548392144955</c:v>
                </c:pt>
                <c:pt idx="1616" formatCode="General">
                  <c:v>934.27382379895596</c:v>
                </c:pt>
                <c:pt idx="1617" formatCode="General">
                  <c:v>1071.8399999999999</c:v>
                </c:pt>
                <c:pt idx="1618" formatCode="General">
                  <c:v>1183.790924656894</c:v>
                </c:pt>
                <c:pt idx="1619" formatCode="General">
                  <c:v>1272.00884529415</c:v>
                </c:pt>
                <c:pt idx="1620" formatCode="General">
                  <c:v>1341.3973432843311</c:v>
                </c:pt>
                <c:pt idx="1621" formatCode="General">
                  <c:v>1396.86</c:v>
                </c:pt>
                <c:pt idx="1622" formatCode="General">
                  <c:v>1442.9192430392061</c:v>
                </c:pt>
                <c:pt idx="1623" formatCode="General">
                  <c:v>1482.5728849019499</c:v>
                </c:pt>
                <c:pt idx="1624" formatCode="General">
                  <c:v>1518.4375843137191</c:v>
                </c:pt>
                <c:pt idx="1625" formatCode="General">
                  <c:v>1553.13</c:v>
                </c:pt>
                <c:pt idx="1626" formatCode="General">
                  <c:v>1589.2667906862821</c:v>
                </c:pt>
                <c:pt idx="1627" formatCode="General">
                  <c:v>1629.46461509805</c:v>
                </c:pt>
                <c:pt idx="1628" formatCode="General">
                  <c:v>1676.340131960794</c:v>
                </c:pt>
                <c:pt idx="1629" formatCode="General">
                  <c:v>1732.51</c:v>
                </c:pt>
                <c:pt idx="1630" formatCode="General">
                  <c:v>1441.632700972486</c:v>
                </c:pt>
                <c:pt idx="1631" formatCode="General">
                  <c:v>1527.823218289283</c:v>
                </c:pt>
                <c:pt idx="1632" formatCode="General">
                  <c:v>1558.41</c:v>
                </c:pt>
                <c:pt idx="1633" formatCode="General">
                  <c:v>1512.0589099162801</c:v>
                </c:pt>
                <c:pt idx="1634" formatCode="General">
                  <c:v>1414.0488075756809</c:v>
                </c:pt>
                <c:pt idx="1635" formatCode="General">
                  <c:v>1301.311801447242</c:v>
                </c:pt>
                <c:pt idx="1636" formatCode="General">
                  <c:v>1210.78</c:v>
                </c:pt>
                <c:pt idx="1637" formatCode="General">
                  <c:v>1169.718058415433</c:v>
                </c:pt>
                <c:pt idx="1638" formatCode="General">
                  <c:v>1166.720818724787</c:v>
                </c:pt>
                <c:pt idx="1639" formatCode="General">
                  <c:v>1180.7156696717479</c:v>
                </c:pt>
                <c:pt idx="1640" formatCode="General">
                  <c:v>1190.6300000000001</c:v>
                </c:pt>
                <c:pt idx="1641" formatCode="General">
                  <c:v>1180.3891689219861</c:v>
                </c:pt>
                <c:pt idx="1642" formatCode="General">
                  <c:v>1153.910417525168</c:v>
                </c:pt>
                <c:pt idx="1643" formatCode="General">
                  <c:v>1120.1089573657671</c:v>
                </c:pt>
                <c:pt idx="1644" formatCode="General">
                  <c:v>1087.9000000000001</c:v>
                </c:pt>
                <c:pt idx="1645" formatCode="General">
                  <c:v>1063.5188596466239</c:v>
                </c:pt>
                <c:pt idx="1646" formatCode="General">
                  <c:v>1042.481261174539</c:v>
                </c:pt>
                <c:pt idx="1647" formatCode="General">
                  <c:v>1017.623032115185</c:v>
                </c:pt>
                <c:pt idx="1648" formatCode="General">
                  <c:v>981.77999999999986</c:v>
                </c:pt>
                <c:pt idx="1649" formatCode="General">
                  <c:v>929.9878924915198</c:v>
                </c:pt>
                <c:pt idx="1650" formatCode="General">
                  <c:v>866.08203777667472</c:v>
                </c:pt>
                <c:pt idx="1651" formatCode="General">
                  <c:v>796.09766417349203</c:v>
                </c:pt>
                <c:pt idx="1652" formatCode="General">
                  <c:v>726.06999999999994</c:v>
                </c:pt>
                <c:pt idx="1653" formatCode="General">
                  <c:v>661.92816413729656</c:v>
                </c:pt>
                <c:pt idx="1654" formatCode="General">
                  <c:v>609.1768377187617</c:v>
                </c:pt>
                <c:pt idx="1655" formatCode="General">
                  <c:v>573.21459244084599</c:v>
                </c:pt>
                <c:pt idx="1656" formatCode="General">
                  <c:v>559.44000000000005</c:v>
                </c:pt>
                <c:pt idx="1657" formatCode="General">
                  <c:v>571.19007595929406</c:v>
                </c:pt>
                <c:pt idx="1658" formatCode="General">
                  <c:v>603.55561134827849</c:v>
                </c:pt>
                <c:pt idx="1659" formatCode="General">
                  <c:v>649.56584106312368</c:v>
                </c:pt>
                <c:pt idx="1660" formatCode="General">
                  <c:v>702.25</c:v>
                </c:pt>
                <c:pt idx="1661" formatCode="General">
                  <c:v>756.23450077552741</c:v>
                </c:pt>
                <c:pt idx="1662" formatCode="General">
                  <c:v>812.53446688812437</c:v>
                </c:pt>
                <c:pt idx="1663" formatCode="General">
                  <c:v>873.76219955665908</c:v>
                </c:pt>
                <c:pt idx="1664" formatCode="General">
                  <c:v>942.53</c:v>
                </c:pt>
                <c:pt idx="1665" formatCode="General">
                  <c:v>1018.1067646885959</c:v>
                </c:pt>
                <c:pt idx="1666" formatCode="General">
                  <c:v>1086.387771099224</c:v>
                </c:pt>
                <c:pt idx="1667" formatCode="General">
                  <c:v>1129.9248919602389</c:v>
                </c:pt>
                <c:pt idx="1668" formatCode="General">
                  <c:v>1131.27</c:v>
                </c:pt>
                <c:pt idx="1669" formatCode="General">
                  <c:v>1080.012190470087</c:v>
                </c:pt>
                <c:pt idx="1670" formatCode="General">
                  <c:v>993.88944871497949</c:v>
                </c:pt>
                <c:pt idx="1671" formatCode="General">
                  <c:v>897.6769826023824</c:v>
                </c:pt>
                <c:pt idx="1672" formatCode="General">
                  <c:v>816.14999999999975</c:v>
                </c:pt>
                <c:pt idx="1673" formatCode="General">
                  <c:v>767.60681718105604</c:v>
                </c:pt>
                <c:pt idx="1674" formatCode="General">
                  <c:v>744.43818404085732</c:v>
                </c:pt>
                <c:pt idx="1675" formatCode="General">
                  <c:v>732.55795888022976</c:v>
                </c:pt>
                <c:pt idx="1676" formatCode="General">
                  <c:v>717.88</c:v>
                </c:pt>
                <c:pt idx="1677" formatCode="General">
                  <c:v>689.3310095556883</c:v>
                </c:pt>
                <c:pt idx="1678" formatCode="General">
                  <c:v>647.88906512159099</c:v>
                </c:pt>
                <c:pt idx="1679" formatCode="General">
                  <c:v>597.54508812669803</c:v>
                </c:pt>
                <c:pt idx="1680" formatCode="General">
                  <c:v>542.29</c:v>
                </c:pt>
                <c:pt idx="1681" formatCode="General">
                  <c:v>485.44976959619072</c:v>
                </c:pt>
                <c:pt idx="1682" formatCode="General">
                  <c:v>427.69055547277912</c:v>
                </c:pt>
                <c:pt idx="1683" formatCode="General">
                  <c:v>369.01356361297792</c:v>
                </c:pt>
                <c:pt idx="1684" formatCode="General">
                  <c:v>309.42</c:v>
                </c:pt>
                <c:pt idx="1685" formatCode="General">
                  <c:v>249.66022455954899</c:v>
                </c:pt>
                <c:pt idx="1686" formatCode="General">
                  <c:v>193.48121298729271</c:v>
                </c:pt>
                <c:pt idx="1687" formatCode="General">
                  <c:v>145.37909492139011</c:v>
                </c:pt>
                <c:pt idx="1688" formatCode="General">
                  <c:v>109.85</c:v>
                </c:pt>
                <c:pt idx="1689" formatCode="General">
                  <c:v>89.416675915613411</c:v>
                </c:pt>
                <c:pt idx="1690" formatCode="General">
                  <c:v>78.708342578050022</c:v>
                </c:pt>
                <c:pt idx="1691" formatCode="General">
                  <c:v>70.380837951461601</c:v>
                </c:pt>
                <c:pt idx="1692" formatCode="General">
                  <c:v>57.09</c:v>
                </c:pt>
                <c:pt idx="1693" formatCode="General">
                  <c:v>35.119478027997339</c:v>
                </c:pt>
                <c:pt idx="1694" formatCode="General">
                  <c:v>15.26416670050717</c:v>
                </c:pt>
                <c:pt idx="1695" formatCode="General">
                  <c:v>11.946772022763421</c:v>
                </c:pt>
                <c:pt idx="1696" formatCode="General">
                  <c:v>39.590000000000003</c:v>
                </c:pt>
                <c:pt idx="1697" formatCode="General">
                  <c:v>108.8941619723972</c:v>
                </c:pt>
                <c:pt idx="1698" formatCode="General">
                  <c:v>215.66999061992129</c:v>
                </c:pt>
                <c:pt idx="1699" formatCode="General">
                  <c:v>352.00582395748472</c:v>
                </c:pt>
                <c:pt idx="1700" formatCode="General">
                  <c:v>509.99</c:v>
                </c:pt>
                <c:pt idx="1701" formatCode="General">
                  <c:v>678.01824908241349</c:v>
                </c:pt>
                <c:pt idx="1702" formatCode="General">
                  <c:v>829.71587081980761</c:v>
                </c:pt>
                <c:pt idx="1703" formatCode="General">
                  <c:v>935.01555714729761</c:v>
                </c:pt>
                <c:pt idx="1704" formatCode="General">
                  <c:v>963.84999999999991</c:v>
                </c:pt>
                <c:pt idx="1705" formatCode="General">
                  <c:v>898.49831044794837</c:v>
                </c:pt>
                <c:pt idx="1706" formatCode="General">
                  <c:v>770.62527610084862</c:v>
                </c:pt>
                <c:pt idx="1707" formatCode="General">
                  <c:v>624.24210370332435</c:v>
                </c:pt>
                <c:pt idx="1708" formatCode="General">
                  <c:v>503.36</c:v>
                </c:pt>
                <c:pt idx="1709" formatCode="General">
                  <c:v>440.29975912579289</c:v>
                </c:pt>
                <c:pt idx="1710" formatCode="General">
                  <c:v>420.62052477679822</c:v>
                </c:pt>
                <c:pt idx="1711" formatCode="General">
                  <c:v>418.19102803940422</c:v>
                </c:pt>
                <c:pt idx="1712" formatCode="General">
                  <c:v>406.88</c:v>
                </c:pt>
                <c:pt idx="1713" formatCode="General">
                  <c:v>366.52124679887947</c:v>
                </c:pt>
                <c:pt idx="1714" formatCode="General">
                  <c:v>300.80887479195849</c:v>
                </c:pt>
                <c:pt idx="1715" formatCode="General">
                  <c:v>219.40206538905841</c:v>
                </c:pt>
                <c:pt idx="1716" formatCode="General">
                  <c:v>131.96</c:v>
                </c:pt>
                <c:pt idx="1717" formatCode="General">
                  <c:v>49.62728492868883</c:v>
                </c:pt>
                <c:pt idx="1718" formatCode="General">
                  <c:v>10.5097739446327</c:v>
                </c:pt>
                <c:pt idx="1719" formatCode="General">
                  <c:v>29.8794458456379</c:v>
                </c:pt>
                <c:pt idx="1720" formatCode="General">
                  <c:v>10.09</c:v>
                </c:pt>
                <c:pt idx="1721" formatCode="General">
                  <c:v>117.5116447363651</c:v>
                </c:pt>
                <c:pt idx="1722" formatCode="General">
                  <c:v>258.66397098657222</c:v>
                </c:pt>
                <c:pt idx="1723" formatCode="General">
                  <c:v>389.36681174349309</c:v>
                </c:pt>
                <c:pt idx="1724" formatCode="General">
                  <c:v>465.44</c:v>
                </c:pt>
                <c:pt idx="1725" formatCode="General">
                  <c:v>456.78035487585049</c:v>
                </c:pt>
                <c:pt idx="1726" formatCode="General">
                  <c:v>389.592639998344</c:v>
                </c:pt>
                <c:pt idx="1727" formatCode="General">
                  <c:v>21.671774320000001</c:v>
                </c:pt>
                <c:pt idx="1728" formatCode="General">
                  <c:v>44.47143166</c:v>
                </c:pt>
                <c:pt idx="1729" formatCode="General">
                  <c:v>97.655373170000004</c:v>
                </c:pt>
                <c:pt idx="1730" formatCode="General">
                  <c:v>158.30000000000001</c:v>
                </c:pt>
                <c:pt idx="1731" formatCode="General">
                  <c:v>208.5043167</c:v>
                </c:pt>
                <c:pt idx="1732" formatCode="General">
                  <c:v>250.45774130000001</c:v>
                </c:pt>
                <c:pt idx="1733" formatCode="General">
                  <c:v>291.3722952</c:v>
                </c:pt>
                <c:pt idx="1734" formatCode="General">
                  <c:v>338.46</c:v>
                </c:pt>
                <c:pt idx="1735" formatCode="General">
                  <c:v>397.21158400000002</c:v>
                </c:pt>
                <c:pt idx="1736" formatCode="General">
                  <c:v>466.23260329999999</c:v>
                </c:pt>
                <c:pt idx="1737" formatCode="General">
                  <c:v>542.40732089999995</c:v>
                </c:pt>
                <c:pt idx="1738" formatCode="General">
                  <c:v>622.62</c:v>
                </c:pt>
                <c:pt idx="1739" formatCode="General">
                  <c:v>701.85590990000003</c:v>
                </c:pt>
                <c:pt idx="1740" formatCode="General">
                  <c:v>767.50434570000004</c:v>
                </c:pt>
                <c:pt idx="1741" formatCode="General">
                  <c:v>805.05560860000003</c:v>
                </c:pt>
                <c:pt idx="1742" formatCode="General">
                  <c:v>800</c:v>
                </c:pt>
                <c:pt idx="1743" formatCode="General">
                  <c:v>744.78774499999997</c:v>
                </c:pt>
                <c:pt idx="1744" formatCode="General">
                  <c:v>659.70876390000001</c:v>
                </c:pt>
                <c:pt idx="1745" formatCode="General">
                  <c:v>572.01290089999998</c:v>
                </c:pt>
                <c:pt idx="1746" formatCode="General">
                  <c:v>508.95</c:v>
                </c:pt>
                <c:pt idx="1747" formatCode="General">
                  <c:v>489.20701639999999</c:v>
                </c:pt>
                <c:pt idx="1748" formatCode="General">
                  <c:v>497.21934870000001</c:v>
                </c:pt>
                <c:pt idx="1749" formatCode="General">
                  <c:v>508.8595067</c:v>
                </c:pt>
                <c:pt idx="1750" formatCode="General">
                  <c:v>500</c:v>
                </c:pt>
                <c:pt idx="1751" formatCode="General">
                  <c:v>454.8729396</c:v>
                </c:pt>
                <c:pt idx="1752" formatCode="General">
                  <c:v>391.14884130000002</c:v>
                </c:pt>
                <c:pt idx="1753" formatCode="General">
                  <c:v>334.85782239999998</c:v>
                </c:pt>
                <c:pt idx="1754" formatCode="General">
                  <c:v>312.02999999999997</c:v>
                </c:pt>
                <c:pt idx="1755" formatCode="General">
                  <c:v>340.44935029999999</c:v>
                </c:pt>
                <c:pt idx="1756" formatCode="General">
                  <c:v>404.91528599999998</c:v>
                </c:pt>
                <c:pt idx="1757" formatCode="General">
                  <c:v>481.98107859999999</c:v>
                </c:pt>
                <c:pt idx="1758" formatCode="General">
                  <c:v>548.20000000000005</c:v>
                </c:pt>
                <c:pt idx="1759" formatCode="General">
                  <c:v>586.48715919999995</c:v>
                </c:pt>
                <c:pt idx="1760" formatCode="General">
                  <c:v>605.20501479999996</c:v>
                </c:pt>
                <c:pt idx="1761" formatCode="General">
                  <c:v>619.07786299999998</c:v>
                </c:pt>
                <c:pt idx="1762" formatCode="General">
                  <c:v>642.83000000000004</c:v>
                </c:pt>
                <c:pt idx="1763" formatCode="General">
                  <c:v>687.87279430000001</c:v>
                </c:pt>
                <c:pt idx="1764" formatCode="General">
                  <c:v>752.36590479999995</c:v>
                </c:pt>
                <c:pt idx="1765" formatCode="General">
                  <c:v>831.15606290000005</c:v>
                </c:pt>
                <c:pt idx="1766" formatCode="General">
                  <c:v>919.09</c:v>
                </c:pt>
                <c:pt idx="1767" formatCode="General">
                  <c:v>1009.114945</c:v>
                </c:pt>
                <c:pt idx="1768" formatCode="General">
                  <c:v>1086.5801160000001</c:v>
                </c:pt>
                <c:pt idx="1769" formatCode="General">
                  <c:v>1134.9352289999999</c:v>
                </c:pt>
                <c:pt idx="1770" formatCode="General">
                  <c:v>1137.6300000000001</c:v>
                </c:pt>
                <c:pt idx="1771" formatCode="General">
                  <c:v>1084.4216449999999</c:v>
                </c:pt>
                <c:pt idx="1772" formatCode="General">
                  <c:v>990.29738159999999</c:v>
                </c:pt>
                <c:pt idx="1773" formatCode="General">
                  <c:v>876.55192729999999</c:v>
                </c:pt>
                <c:pt idx="1774" formatCode="General">
                  <c:v>764.48</c:v>
                </c:pt>
                <c:pt idx="1775" formatCode="General">
                  <c:v>671.4189437</c:v>
                </c:pt>
                <c:pt idx="1776" formatCode="General">
                  <c:v>598.87660779999999</c:v>
                </c:pt>
                <c:pt idx="1777" formatCode="General">
                  <c:v>544.40346799999998</c:v>
                </c:pt>
                <c:pt idx="1778" formatCode="General">
                  <c:v>505.55</c:v>
                </c:pt>
                <c:pt idx="1779" formatCode="General">
                  <c:v>480.77758019999999</c:v>
                </c:pt>
                <c:pt idx="1780" formatCode="General">
                  <c:v>472.19118730000002</c:v>
                </c:pt>
                <c:pt idx="1781" formatCode="General">
                  <c:v>482.80670079999999</c:v>
                </c:pt>
                <c:pt idx="1782" formatCode="General">
                  <c:v>515.64</c:v>
                </c:pt>
                <c:pt idx="1783" formatCode="General">
                  <c:v>571.03026690000002</c:v>
                </c:pt>
                <c:pt idx="1784" formatCode="General">
                  <c:v>638.60989310000002</c:v>
                </c:pt>
                <c:pt idx="1785" formatCode="General">
                  <c:v>705.33457269999997</c:v>
                </c:pt>
                <c:pt idx="1786" formatCode="General">
                  <c:v>758.16</c:v>
                </c:pt>
                <c:pt idx="1787" formatCode="General">
                  <c:v>788.3619774</c:v>
                </c:pt>
                <c:pt idx="1788" formatCode="General">
                  <c:v>804.49674049999999</c:v>
                </c:pt>
                <c:pt idx="1789" formatCode="General">
                  <c:v>819.44063340000002</c:v>
                </c:pt>
                <c:pt idx="1790" formatCode="General">
                  <c:v>846.07</c:v>
                </c:pt>
                <c:pt idx="1791" formatCode="General">
                  <c:v>892.7286987</c:v>
                </c:pt>
                <c:pt idx="1792" formatCode="General">
                  <c:v>949.63064510000004</c:v>
                </c:pt>
                <c:pt idx="1793" formatCode="General">
                  <c:v>1002.457269</c:v>
                </c:pt>
                <c:pt idx="1794" formatCode="General">
                  <c:v>1036.8900000000001</c:v>
                </c:pt>
                <c:pt idx="1795" formatCode="General">
                  <c:v>1041.9654149999999</c:v>
                </c:pt>
                <c:pt idx="1796" formatCode="General">
                  <c:v>1020.140679</c:v>
                </c:pt>
                <c:pt idx="1797" formatCode="General">
                  <c:v>977.22810360000005</c:v>
                </c:pt>
                <c:pt idx="1798" formatCode="General">
                  <c:v>919.04</c:v>
                </c:pt>
                <c:pt idx="1799" formatCode="General">
                  <c:v>850.09401530000002</c:v>
                </c:pt>
                <c:pt idx="1800" formatCode="General">
                  <c:v>769.72913789999996</c:v>
                </c:pt>
                <c:pt idx="1801" formatCode="General">
                  <c:v>675.98969160000001</c:v>
                </c:pt>
                <c:pt idx="1802" formatCode="General">
                  <c:v>566.91999999999996</c:v>
                </c:pt>
                <c:pt idx="1803" formatCode="General">
                  <c:v>444.4700861</c:v>
                </c:pt>
                <c:pt idx="1804" formatCode="General">
                  <c:v>326.21276920000003</c:v>
                </c:pt>
                <c:pt idx="1805" formatCode="General">
                  <c:v>233.62656759999999</c:v>
                </c:pt>
                <c:pt idx="1806" formatCode="General">
                  <c:v>188.19</c:v>
                </c:pt>
                <c:pt idx="1807" formatCode="General">
                  <c:v>204.32860909999999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19-4BFF-9654-906748298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021999"/>
        <c:axId val="2108915375"/>
      </c:lineChart>
      <c:catAx>
        <c:axId val="14300219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8915375"/>
        <c:crosses val="autoZero"/>
        <c:auto val="1"/>
        <c:lblAlgn val="ctr"/>
        <c:lblOffset val="100"/>
        <c:noMultiLvlLbl val="0"/>
      </c:catAx>
      <c:valAx>
        <c:axId val="2108915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3002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555624</xdr:colOff>
      <xdr:row>8</xdr:row>
      <xdr:rowOff>165100</xdr:rowOff>
    </xdr:from>
    <xdr:to>
      <xdr:col>11</xdr:col>
      <xdr:colOff>431799</xdr:colOff>
      <xdr:row>24</xdr:row>
      <xdr:rowOff>63500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F0A5CBE-E005-FFB3-61D5-47F8E666D9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9"/>
  <sheetViews>
    <sheetView tabSelected="1" workbookViewId="0">
      <selection activeCell="J6" sqref="J6"/>
    </sheetView>
  </sheetViews>
  <sheetFormatPr defaultRowHeight="14" x14ac:dyDescent="0.25"/>
  <cols>
    <col min="1" max="1" width="15" customWidth="1"/>
    <col min="3" max="3" width="48.7265625" style="4" customWidth="1"/>
    <col min="8" max="8" width="12.26953125" customWidth="1"/>
  </cols>
  <sheetData>
    <row r="1" spans="1:8" x14ac:dyDescent="0.25">
      <c r="C1" s="5" t="s">
        <v>0</v>
      </c>
      <c r="D1" s="8" t="s">
        <v>6</v>
      </c>
      <c r="E1" s="8"/>
      <c r="F1" s="8"/>
      <c r="G1" s="8"/>
      <c r="H1" s="8"/>
    </row>
    <row r="2" spans="1:8" x14ac:dyDescent="0.25">
      <c r="A2" s="1">
        <v>44505</v>
      </c>
      <c r="B2" s="2">
        <v>0</v>
      </c>
      <c r="C2" s="4">
        <v>2881.47</v>
      </c>
      <c r="D2" s="8" t="s">
        <v>1</v>
      </c>
      <c r="E2" s="8"/>
      <c r="F2" s="8"/>
      <c r="G2" s="8"/>
      <c r="H2" s="8"/>
    </row>
    <row r="3" spans="1:8" x14ac:dyDescent="0.25">
      <c r="A3" s="1">
        <v>44505</v>
      </c>
      <c r="B3" s="2">
        <v>1.0416666666666666E-2</v>
      </c>
      <c r="C3" s="4">
        <v>2858.7583389684892</v>
      </c>
      <c r="D3" s="8" t="s">
        <v>2</v>
      </c>
      <c r="E3" s="8"/>
      <c r="F3" s="8"/>
      <c r="G3" s="8"/>
      <c r="H3" s="8"/>
    </row>
    <row r="4" spans="1:8" x14ac:dyDescent="0.25">
      <c r="A4" s="1">
        <v>44505</v>
      </c>
      <c r="B4" s="2">
        <v>2.0833333333333301E-2</v>
      </c>
      <c r="C4" s="4">
        <v>2816.6738159639872</v>
      </c>
      <c r="D4" s="8" t="s">
        <v>3</v>
      </c>
      <c r="E4" s="8"/>
      <c r="F4" s="8"/>
      <c r="G4" s="8"/>
      <c r="H4" s="8"/>
    </row>
    <row r="5" spans="1:8" x14ac:dyDescent="0.25">
      <c r="A5" s="1">
        <v>44505</v>
      </c>
      <c r="B5" s="2">
        <v>3.125E-2</v>
      </c>
      <c r="C5" s="4">
        <v>2759.4548849774919</v>
      </c>
      <c r="D5" s="8" t="s">
        <v>4</v>
      </c>
      <c r="E5" s="8"/>
      <c r="F5" s="8"/>
      <c r="G5" s="8"/>
      <c r="H5" s="8"/>
    </row>
    <row r="6" spans="1:8" x14ac:dyDescent="0.25">
      <c r="A6" s="1">
        <v>44505</v>
      </c>
      <c r="B6" s="2">
        <v>4.1666666666666699E-2</v>
      </c>
      <c r="C6" s="4">
        <v>2691.34</v>
      </c>
      <c r="D6" s="8" t="s">
        <v>5</v>
      </c>
      <c r="E6" s="8"/>
      <c r="F6" s="8"/>
      <c r="G6" s="8"/>
      <c r="H6" s="8"/>
    </row>
    <row r="7" spans="1:8" x14ac:dyDescent="0.25">
      <c r="A7" s="1">
        <v>44505</v>
      </c>
      <c r="B7" s="2">
        <v>5.2083333333333301E-2</v>
      </c>
      <c r="C7" s="4">
        <v>2616.5676150225081</v>
      </c>
    </row>
    <row r="8" spans="1:8" x14ac:dyDescent="0.25">
      <c r="A8" s="1">
        <v>44505</v>
      </c>
      <c r="B8" s="2">
        <v>6.25E-2</v>
      </c>
      <c r="C8" s="4">
        <v>2539.376184036013</v>
      </c>
    </row>
    <row r="9" spans="1:8" x14ac:dyDescent="0.25">
      <c r="A9" s="1">
        <v>44505</v>
      </c>
      <c r="B9" s="2">
        <v>7.2916666666666699E-2</v>
      </c>
      <c r="C9" s="4">
        <v>2464.004161031512</v>
      </c>
    </row>
    <row r="10" spans="1:8" x14ac:dyDescent="0.25">
      <c r="A10" s="1">
        <v>44505</v>
      </c>
      <c r="B10" s="2">
        <v>8.3333333333333301E-2</v>
      </c>
      <c r="C10" s="4">
        <v>2394.69</v>
      </c>
    </row>
    <row r="11" spans="1:8" x14ac:dyDescent="0.25">
      <c r="A11" s="1">
        <v>44505</v>
      </c>
      <c r="B11" s="2">
        <v>9.375E-2</v>
      </c>
      <c r="C11" s="4">
        <v>2334.741825941479</v>
      </c>
    </row>
    <row r="12" spans="1:8" x14ac:dyDescent="0.25">
      <c r="A12" s="1">
        <v>44505</v>
      </c>
      <c r="B12" s="2">
        <v>0.104166666666667</v>
      </c>
      <c r="C12" s="4">
        <v>2283.746447891961</v>
      </c>
    </row>
    <row r="13" spans="1:8" x14ac:dyDescent="0.25">
      <c r="A13" s="1">
        <v>44505</v>
      </c>
      <c r="B13" s="2">
        <v>0.114583333333333</v>
      </c>
      <c r="C13" s="4">
        <v>2240.3603458964631</v>
      </c>
    </row>
    <row r="14" spans="1:8" x14ac:dyDescent="0.25">
      <c r="A14" s="1">
        <v>44505</v>
      </c>
      <c r="B14" s="2">
        <v>0.125</v>
      </c>
      <c r="C14" s="4">
        <v>2203.2399999999998</v>
      </c>
    </row>
    <row r="15" spans="1:8" x14ac:dyDescent="0.25">
      <c r="A15" s="1">
        <v>44505</v>
      </c>
      <c r="B15" s="2">
        <v>0.13541666666666699</v>
      </c>
      <c r="C15" s="4">
        <v>2170.0622687115761</v>
      </c>
    </row>
    <row r="16" spans="1:8" x14ac:dyDescent="0.25">
      <c r="A16" s="1">
        <v>44505</v>
      </c>
      <c r="B16" s="2">
        <v>0.14583333333333301</v>
      </c>
      <c r="C16" s="4">
        <v>2134.5855243961428</v>
      </c>
    </row>
    <row r="17" spans="1:3" x14ac:dyDescent="0.25">
      <c r="A17" s="1">
        <v>44505</v>
      </c>
      <c r="B17" s="2">
        <v>0.15625</v>
      </c>
      <c r="C17" s="4">
        <v>2089.588517882637</v>
      </c>
    </row>
    <row r="18" spans="1:3" x14ac:dyDescent="0.25">
      <c r="A18" s="1">
        <v>44505</v>
      </c>
      <c r="B18" s="2">
        <v>0.16666666666666699</v>
      </c>
      <c r="C18" s="4">
        <v>2027.85</v>
      </c>
    </row>
    <row r="19" spans="1:3" x14ac:dyDescent="0.25">
      <c r="A19" s="1">
        <v>44505</v>
      </c>
      <c r="B19" s="2">
        <v>0.17708333333333301</v>
      </c>
      <c r="C19" s="4">
        <v>1946.4836304622161</v>
      </c>
    </row>
    <row r="20" spans="1:3" x14ac:dyDescent="0.25">
      <c r="A20" s="1">
        <v>44505</v>
      </c>
      <c r="B20" s="2">
        <v>0.1875</v>
      </c>
      <c r="C20" s="4">
        <v>1859.9427045234679</v>
      </c>
    </row>
    <row r="21" spans="1:3" x14ac:dyDescent="0.25">
      <c r="A21" s="1">
        <v>44505</v>
      </c>
      <c r="B21" s="2">
        <v>0.19791666666666699</v>
      </c>
      <c r="C21" s="4">
        <v>1787.0154263229861</v>
      </c>
    </row>
    <row r="22" spans="1:3" x14ac:dyDescent="0.25">
      <c r="A22" s="1">
        <v>44505</v>
      </c>
      <c r="B22" s="2">
        <v>0.20833333333333301</v>
      </c>
      <c r="C22" s="4">
        <v>1746.49</v>
      </c>
    </row>
    <row r="23" spans="1:3" x14ac:dyDescent="0.25">
      <c r="A23" s="1">
        <v>44505</v>
      </c>
      <c r="B23" s="2">
        <v>0.21875</v>
      </c>
      <c r="C23" s="4">
        <v>1750.347896939558</v>
      </c>
    </row>
    <row r="24" spans="1:3" x14ac:dyDescent="0.25">
      <c r="A24" s="1">
        <v>44505</v>
      </c>
      <c r="B24" s="2">
        <v>0.22916666666666699</v>
      </c>
      <c r="C24" s="4">
        <v>1783.3436575099829</v>
      </c>
    </row>
    <row r="25" spans="1:3" x14ac:dyDescent="0.25">
      <c r="A25" s="1">
        <v>44505</v>
      </c>
      <c r="B25" s="2">
        <v>0.23958333333333301</v>
      </c>
      <c r="C25" s="4">
        <v>1823.425089325417</v>
      </c>
    </row>
    <row r="26" spans="1:3" x14ac:dyDescent="0.25">
      <c r="A26" s="1">
        <v>44505</v>
      </c>
      <c r="B26" s="2">
        <v>0.25</v>
      </c>
      <c r="C26" s="4">
        <v>1848.54</v>
      </c>
    </row>
    <row r="27" spans="1:3" x14ac:dyDescent="0.25">
      <c r="A27" s="1">
        <v>44505</v>
      </c>
      <c r="B27" s="2">
        <v>0.26041666666666702</v>
      </c>
      <c r="C27" s="4">
        <v>1841.8282192795521</v>
      </c>
    </row>
    <row r="28" spans="1:3" x14ac:dyDescent="0.25">
      <c r="A28" s="1">
        <v>44505</v>
      </c>
      <c r="B28" s="2">
        <v>0.27083333333333298</v>
      </c>
      <c r="C28" s="4">
        <v>1807.197665436599</v>
      </c>
    </row>
    <row r="29" spans="1:3" x14ac:dyDescent="0.25">
      <c r="A29" s="1">
        <v>44505</v>
      </c>
      <c r="B29" s="2">
        <v>0.28125</v>
      </c>
      <c r="C29" s="4">
        <v>1753.7482788753471</v>
      </c>
    </row>
    <row r="30" spans="1:3" x14ac:dyDescent="0.25">
      <c r="A30" s="1">
        <v>44505</v>
      </c>
      <c r="B30" s="2">
        <v>0.29166666666666702</v>
      </c>
      <c r="C30" s="4">
        <v>1690.58</v>
      </c>
    </row>
    <row r="31" spans="1:3" x14ac:dyDescent="0.25">
      <c r="A31" s="1">
        <v>44505</v>
      </c>
      <c r="B31" s="2">
        <v>0.30208333333333298</v>
      </c>
      <c r="C31" s="4">
        <v>1625.633757192235</v>
      </c>
    </row>
    <row r="32" spans="1:3" x14ac:dyDescent="0.25">
      <c r="A32" s="1">
        <v>44505</v>
      </c>
      <c r="B32" s="2">
        <v>0.3125</v>
      </c>
      <c r="C32" s="4">
        <v>1562.2144307436199</v>
      </c>
    </row>
    <row r="33" spans="1:3" x14ac:dyDescent="0.25">
      <c r="A33" s="1">
        <v>44505</v>
      </c>
      <c r="B33" s="2">
        <v>0.32291666666666702</v>
      </c>
      <c r="C33" s="4">
        <v>1502.467888923195</v>
      </c>
    </row>
    <row r="34" spans="1:3" x14ac:dyDescent="0.25">
      <c r="A34" s="1">
        <v>44505</v>
      </c>
      <c r="B34" s="2">
        <v>0.33333333333333298</v>
      </c>
      <c r="C34" s="4">
        <v>1448.54</v>
      </c>
    </row>
    <row r="35" spans="1:3" x14ac:dyDescent="0.25">
      <c r="A35" s="1">
        <v>44505</v>
      </c>
      <c r="B35" s="2">
        <v>0.34375</v>
      </c>
      <c r="C35" s="4">
        <v>1401.734408201509</v>
      </c>
    </row>
    <row r="36" spans="1:3" x14ac:dyDescent="0.25">
      <c r="A36" s="1">
        <v>44505</v>
      </c>
      <c r="B36" s="2">
        <v>0.35416666666666702</v>
      </c>
      <c r="C36" s="4">
        <v>1359.985861588922</v>
      </c>
    </row>
    <row r="37" spans="1:3" x14ac:dyDescent="0.25">
      <c r="A37" s="1">
        <v>44505</v>
      </c>
      <c r="B37" s="2">
        <v>0.36458333333333298</v>
      </c>
      <c r="C37" s="4">
        <v>1320.3868841818751</v>
      </c>
    </row>
    <row r="38" spans="1:3" x14ac:dyDescent="0.25">
      <c r="A38" s="1">
        <v>44505</v>
      </c>
      <c r="B38" s="2">
        <v>0.375</v>
      </c>
      <c r="C38" s="4">
        <v>1280.03</v>
      </c>
    </row>
    <row r="39" spans="1:3" x14ac:dyDescent="0.25">
      <c r="A39" s="1">
        <v>44505</v>
      </c>
      <c r="B39" s="2">
        <v>0.38541666666666702</v>
      </c>
      <c r="C39" s="4">
        <v>1236.965797501731</v>
      </c>
    </row>
    <row r="40" spans="1:3" x14ac:dyDescent="0.25">
      <c r="A40" s="1">
        <v>44505</v>
      </c>
      <c r="B40" s="2">
        <v>0.39583333333333298</v>
      </c>
      <c r="C40" s="4">
        <v>1193.0771229006909</v>
      </c>
    </row>
    <row r="41" spans="1:3" x14ac:dyDescent="0.25">
      <c r="A41" s="1">
        <v>44505</v>
      </c>
      <c r="B41" s="2">
        <v>0.40625</v>
      </c>
      <c r="C41" s="4">
        <v>1151.2048868493071</v>
      </c>
    </row>
    <row r="42" spans="1:3" x14ac:dyDescent="0.25">
      <c r="A42" s="1">
        <v>44505</v>
      </c>
      <c r="B42" s="2">
        <v>0.41666666666666702</v>
      </c>
      <c r="C42" s="4">
        <v>1114.19</v>
      </c>
    </row>
    <row r="43" spans="1:3" x14ac:dyDescent="0.25">
      <c r="A43" s="1">
        <v>44505</v>
      </c>
      <c r="B43" s="2">
        <v>0.42708333333333298</v>
      </c>
      <c r="C43" s="4">
        <v>1085.27240179157</v>
      </c>
    </row>
    <row r="44" spans="1:3" x14ac:dyDescent="0.25">
      <c r="A44" s="1">
        <v>44505</v>
      </c>
      <c r="B44" s="2">
        <v>0.4375</v>
      </c>
      <c r="C44" s="4">
        <v>1069.2881468083119</v>
      </c>
    </row>
    <row r="45" spans="1:3" x14ac:dyDescent="0.25">
      <c r="A45" s="1">
        <v>44505</v>
      </c>
      <c r="B45" s="2">
        <v>0.44791666666666702</v>
      </c>
      <c r="C45" s="4">
        <v>1071.472318420899</v>
      </c>
    </row>
    <row r="46" spans="1:3" x14ac:dyDescent="0.25">
      <c r="A46" s="1">
        <v>44505</v>
      </c>
      <c r="B46" s="2">
        <v>0.45833333333333298</v>
      </c>
      <c r="C46" s="4">
        <v>1097.06</v>
      </c>
    </row>
    <row r="47" spans="1:3" x14ac:dyDescent="0.25">
      <c r="A47" s="1">
        <v>44505</v>
      </c>
      <c r="B47" s="2">
        <v>0.46875</v>
      </c>
      <c r="C47" s="4">
        <v>1148.803032831991</v>
      </c>
    </row>
    <row r="48" spans="1:3" x14ac:dyDescent="0.25">
      <c r="A48" s="1">
        <v>44505</v>
      </c>
      <c r="B48" s="2">
        <v>0.47916666666666702</v>
      </c>
      <c r="C48" s="4">
        <v>1219.52028986606</v>
      </c>
    </row>
    <row r="49" spans="1:3" x14ac:dyDescent="0.25">
      <c r="A49" s="1">
        <v>44505</v>
      </c>
      <c r="B49" s="2">
        <v>0.48958333333333298</v>
      </c>
      <c r="C49" s="4">
        <v>1299.5474019670989</v>
      </c>
    </row>
    <row r="50" spans="1:3" x14ac:dyDescent="0.25">
      <c r="A50" s="1">
        <v>44505</v>
      </c>
      <c r="B50" s="2">
        <v>0.5</v>
      </c>
      <c r="C50" s="4">
        <v>1379.22</v>
      </c>
    </row>
    <row r="51" spans="1:3" x14ac:dyDescent="0.25">
      <c r="A51" s="1">
        <v>44505</v>
      </c>
      <c r="B51" s="2">
        <v>0.51041666666666696</v>
      </c>
      <c r="C51" s="4">
        <v>1451.9185918804669</v>
      </c>
    </row>
    <row r="52" spans="1:3" x14ac:dyDescent="0.25">
      <c r="A52" s="1">
        <v>44505</v>
      </c>
      <c r="B52" s="2">
        <v>0.52083333333333304</v>
      </c>
      <c r="C52" s="4">
        <v>1523.2031937274501</v>
      </c>
    </row>
    <row r="53" spans="1:3" x14ac:dyDescent="0.25">
      <c r="A53" s="1">
        <v>44505</v>
      </c>
      <c r="B53" s="2">
        <v>0.53125</v>
      </c>
      <c r="C53" s="4">
        <v>1601.6786987107071</v>
      </c>
    </row>
    <row r="54" spans="1:3" x14ac:dyDescent="0.25">
      <c r="A54" s="1">
        <v>44505</v>
      </c>
      <c r="B54" s="2">
        <v>0.54166666666666696</v>
      </c>
      <c r="C54" s="4">
        <v>1695.95</v>
      </c>
    </row>
    <row r="55" spans="1:3" x14ac:dyDescent="0.25">
      <c r="A55" s="1">
        <v>44505</v>
      </c>
      <c r="B55" s="2">
        <v>0.55208333333333304</v>
      </c>
      <c r="C55" s="4">
        <v>1808.5221308961411</v>
      </c>
    </row>
    <row r="56" spans="1:3" x14ac:dyDescent="0.25">
      <c r="A56" s="1">
        <v>44505</v>
      </c>
      <c r="B56" s="2">
        <v>0.5625</v>
      </c>
      <c r="C56" s="4">
        <v>1917.500685224144</v>
      </c>
    </row>
    <row r="57" spans="1:3" x14ac:dyDescent="0.25">
      <c r="A57" s="1">
        <v>44505</v>
      </c>
      <c r="B57" s="2">
        <v>0.57291666666666696</v>
      </c>
      <c r="C57" s="4">
        <v>1994.8913969400751</v>
      </c>
    </row>
    <row r="58" spans="1:3" x14ac:dyDescent="0.25">
      <c r="A58" s="1">
        <v>44505</v>
      </c>
      <c r="B58" s="2">
        <v>0.58333333333333304</v>
      </c>
      <c r="C58" s="4">
        <v>2012.7</v>
      </c>
    </row>
    <row r="59" spans="1:3" x14ac:dyDescent="0.25">
      <c r="A59" s="1">
        <v>44505</v>
      </c>
      <c r="B59" s="2">
        <v>0.59375</v>
      </c>
      <c r="C59" s="4">
        <v>1957.452415784971</v>
      </c>
    </row>
    <row r="60" spans="1:3" x14ac:dyDescent="0.25">
      <c r="A60" s="1">
        <v>44505</v>
      </c>
      <c r="B60" s="2">
        <v>0.60416666666666696</v>
      </c>
      <c r="C60" s="4">
        <v>1873.755315375977</v>
      </c>
    </row>
    <row r="61" spans="1:3" x14ac:dyDescent="0.25">
      <c r="A61" s="1">
        <v>44505</v>
      </c>
      <c r="B61" s="2">
        <v>0.61458333333333304</v>
      </c>
      <c r="C61" s="4">
        <v>1820.735557278995</v>
      </c>
    </row>
    <row r="62" spans="1:3" x14ac:dyDescent="0.25">
      <c r="A62" s="1">
        <v>44505</v>
      </c>
      <c r="B62" s="2">
        <v>0.625</v>
      </c>
      <c r="C62" s="4">
        <v>1857.52</v>
      </c>
    </row>
    <row r="63" spans="1:3" x14ac:dyDescent="0.25">
      <c r="A63" s="1">
        <v>44505</v>
      </c>
      <c r="B63" s="2">
        <v>0.63541666666666696</v>
      </c>
      <c r="C63" s="4">
        <v>2023.2471122139771</v>
      </c>
    </row>
    <row r="64" spans="1:3" x14ac:dyDescent="0.25">
      <c r="A64" s="1">
        <v>44505</v>
      </c>
      <c r="B64" s="2">
        <v>0.64583333333333304</v>
      </c>
      <c r="C64" s="4">
        <v>2277.1018032719489</v>
      </c>
    </row>
    <row r="65" spans="1:3" x14ac:dyDescent="0.25">
      <c r="A65" s="1">
        <v>44505</v>
      </c>
      <c r="B65" s="2">
        <v>0.65625</v>
      </c>
      <c r="C65" s="4">
        <v>2558.2805926939459</v>
      </c>
    </row>
    <row r="66" spans="1:3" x14ac:dyDescent="0.25">
      <c r="A66" s="1">
        <v>44505</v>
      </c>
      <c r="B66" s="2">
        <v>0.66666666666666696</v>
      </c>
      <c r="C66" s="4">
        <v>2805.98</v>
      </c>
    </row>
    <row r="67" spans="1:3" x14ac:dyDescent="0.25">
      <c r="A67" s="1">
        <v>44505</v>
      </c>
      <c r="B67" s="2">
        <v>0.67708333333333304</v>
      </c>
      <c r="C67" s="4">
        <v>2974.202260359119</v>
      </c>
    </row>
    <row r="68" spans="1:3" x14ac:dyDescent="0.25">
      <c r="A68" s="1">
        <v>44505</v>
      </c>
      <c r="B68" s="2">
        <v>0.6875</v>
      </c>
      <c r="C68" s="4">
        <v>3076.1724715362261</v>
      </c>
    </row>
    <row r="69" spans="1:3" x14ac:dyDescent="0.25">
      <c r="A69" s="1">
        <v>44505</v>
      </c>
      <c r="B69" s="2">
        <v>0.69791666666666696</v>
      </c>
      <c r="C69" s="4">
        <v>3139.921446945219</v>
      </c>
    </row>
    <row r="70" spans="1:3" x14ac:dyDescent="0.25">
      <c r="A70" s="1">
        <v>44505</v>
      </c>
      <c r="B70" s="2">
        <v>0.70833333333333304</v>
      </c>
      <c r="C70" s="4">
        <v>3193.48</v>
      </c>
    </row>
    <row r="71" spans="1:3" x14ac:dyDescent="0.25">
      <c r="A71" s="1">
        <v>44505</v>
      </c>
      <c r="B71" s="2">
        <v>0.71875</v>
      </c>
      <c r="C71" s="4">
        <v>3261.2679088495452</v>
      </c>
    </row>
    <row r="72" spans="1:3" x14ac:dyDescent="0.25">
      <c r="A72" s="1">
        <v>44505</v>
      </c>
      <c r="B72" s="2">
        <v>0.72916666666666696</v>
      </c>
      <c r="C72" s="4">
        <v>3353.2608105831468</v>
      </c>
    </row>
    <row r="73" spans="1:3" x14ac:dyDescent="0.25">
      <c r="A73" s="1">
        <v>44505</v>
      </c>
      <c r="B73" s="2">
        <v>0.73958333333333304</v>
      </c>
      <c r="C73" s="4">
        <v>3475.8233070251749</v>
      </c>
    </row>
    <row r="74" spans="1:3" x14ac:dyDescent="0.25">
      <c r="A74" s="1">
        <v>44505</v>
      </c>
      <c r="B74" s="2">
        <v>0.75</v>
      </c>
      <c r="C74" s="4">
        <v>3635.32</v>
      </c>
    </row>
    <row r="75" spans="1:3" x14ac:dyDescent="0.25">
      <c r="A75" s="1">
        <v>44505</v>
      </c>
      <c r="B75" s="2">
        <v>0.76041666666666696</v>
      </c>
      <c r="C75" s="4">
        <v>3832.0557917426981</v>
      </c>
    </row>
    <row r="76" spans="1:3" x14ac:dyDescent="0.25">
      <c r="A76" s="1">
        <v>44505</v>
      </c>
      <c r="B76" s="2">
        <v>0.77083333333333304</v>
      </c>
      <c r="C76" s="4">
        <v>4042.0967861311842</v>
      </c>
    </row>
    <row r="77" spans="1:3" x14ac:dyDescent="0.25">
      <c r="A77" s="1">
        <v>44505</v>
      </c>
      <c r="B77" s="2">
        <v>0.78125</v>
      </c>
      <c r="C77" s="4">
        <v>4235.4493874540767</v>
      </c>
    </row>
    <row r="78" spans="1:3" x14ac:dyDescent="0.25">
      <c r="A78" s="1">
        <v>44505</v>
      </c>
      <c r="B78" s="2">
        <v>0.79166666666666696</v>
      </c>
      <c r="C78" s="4">
        <v>4382.119999999999</v>
      </c>
    </row>
    <row r="79" spans="1:3" x14ac:dyDescent="0.25">
      <c r="A79" s="1">
        <v>44505</v>
      </c>
      <c r="B79" s="2">
        <v>0.80208333333333304</v>
      </c>
      <c r="C79" s="4">
        <v>4461.4811116796582</v>
      </c>
    </row>
    <row r="80" spans="1:3" x14ac:dyDescent="0.25">
      <c r="A80" s="1">
        <v>44505</v>
      </c>
      <c r="B80" s="2">
        <v>0.8125</v>
      </c>
      <c r="C80" s="4">
        <v>4490.3695448921126</v>
      </c>
    </row>
    <row r="81" spans="1:3" x14ac:dyDescent="0.25">
      <c r="A81" s="1">
        <v>44505</v>
      </c>
      <c r="B81" s="2">
        <v>0.82291666666666696</v>
      </c>
      <c r="C81" s="4">
        <v>4494.9882056585111</v>
      </c>
    </row>
    <row r="82" spans="1:3" x14ac:dyDescent="0.25">
      <c r="A82" s="1">
        <v>44505</v>
      </c>
      <c r="B82" s="2">
        <v>0.83333333333333304</v>
      </c>
      <c r="C82" s="4">
        <v>4501.5399999999991</v>
      </c>
    </row>
    <row r="83" spans="1:3" x14ac:dyDescent="0.25">
      <c r="A83" s="1">
        <v>44505</v>
      </c>
      <c r="B83" s="2">
        <v>0.84375</v>
      </c>
      <c r="C83" s="4">
        <v>4530.496167788664</v>
      </c>
    </row>
    <row r="84" spans="1:3" x14ac:dyDescent="0.25">
      <c r="A84" s="1">
        <v>44505</v>
      </c>
      <c r="B84" s="2">
        <v>0.85416666666666696</v>
      </c>
      <c r="C84" s="4">
        <v>4579.4012843003566</v>
      </c>
    </row>
    <row r="85" spans="1:3" x14ac:dyDescent="0.25">
      <c r="A85" s="1">
        <v>44505</v>
      </c>
      <c r="B85" s="2">
        <v>0.86458333333333304</v>
      </c>
      <c r="C85" s="4">
        <v>4640.0682586618723</v>
      </c>
    </row>
    <row r="86" spans="1:3" x14ac:dyDescent="0.25">
      <c r="A86" s="1">
        <v>44505</v>
      </c>
      <c r="B86" s="2">
        <v>0.875</v>
      </c>
      <c r="C86" s="4">
        <v>4704.3099999999986</v>
      </c>
    </row>
    <row r="87" spans="1:3" x14ac:dyDescent="0.25">
      <c r="A87" s="1">
        <v>44505</v>
      </c>
      <c r="B87" s="2">
        <v>0.88541666666666696</v>
      </c>
      <c r="C87" s="4">
        <v>4764.846560915681</v>
      </c>
    </row>
    <row r="88" spans="1:3" x14ac:dyDescent="0.25">
      <c r="A88" s="1">
        <v>44505</v>
      </c>
      <c r="B88" s="2">
        <v>0.89583333333333304</v>
      </c>
      <c r="C88" s="4">
        <v>4818.0265679064523</v>
      </c>
    </row>
    <row r="89" spans="1:3" x14ac:dyDescent="0.25">
      <c r="A89" s="1">
        <v>44505</v>
      </c>
      <c r="B89" s="2">
        <v>0.90625</v>
      </c>
      <c r="C89" s="4">
        <v>4861.1057909439978</v>
      </c>
    </row>
    <row r="90" spans="1:3" x14ac:dyDescent="0.25">
      <c r="A90" s="1">
        <v>44505</v>
      </c>
      <c r="B90" s="2">
        <v>0.91666666666666696</v>
      </c>
      <c r="C90" s="4">
        <v>4891.3399999999992</v>
      </c>
    </row>
    <row r="91" spans="1:3" x14ac:dyDescent="0.25">
      <c r="A91" s="1">
        <v>44505</v>
      </c>
      <c r="B91" s="2">
        <v>0.92708333333333304</v>
      </c>
      <c r="C91" s="4">
        <v>4907.6719635486061</v>
      </c>
    </row>
    <row r="92" spans="1:3" x14ac:dyDescent="0.25">
      <c r="A92" s="1">
        <v>44505</v>
      </c>
      <c r="B92" s="2">
        <v>0.9375</v>
      </c>
      <c r="C92" s="4">
        <v>4915.792444073827</v>
      </c>
    </row>
    <row r="93" spans="1:3" x14ac:dyDescent="0.25">
      <c r="A93" s="1">
        <v>44505</v>
      </c>
      <c r="B93" s="2">
        <v>0.94791666666666696</v>
      </c>
      <c r="C93" s="4">
        <v>4923.0792025621331</v>
      </c>
    </row>
    <row r="94" spans="1:3" x14ac:dyDescent="0.25">
      <c r="A94" s="1">
        <v>44505</v>
      </c>
      <c r="B94" s="2">
        <v>0.95833333333333304</v>
      </c>
      <c r="C94" s="4">
        <v>4936.9099999999989</v>
      </c>
    </row>
    <row r="95" spans="1:3" x14ac:dyDescent="0.25">
      <c r="A95" s="1">
        <v>44505</v>
      </c>
      <c r="B95" s="2">
        <v>0.96875</v>
      </c>
      <c r="C95" s="4">
        <v>4962.5991786398909</v>
      </c>
    </row>
    <row r="96" spans="1:3" x14ac:dyDescent="0.25">
      <c r="A96" s="1">
        <v>44505</v>
      </c>
      <c r="B96" s="2">
        <v>0.97916666666666696</v>
      </c>
      <c r="C96" s="4">
        <v>4997.2074057982391</v>
      </c>
    </row>
    <row r="97" spans="1:3" x14ac:dyDescent="0.25">
      <c r="A97" s="1">
        <v>44505</v>
      </c>
      <c r="B97" s="2">
        <v>0.98958333333333304</v>
      </c>
      <c r="C97" s="4">
        <v>5035.7319300574663</v>
      </c>
    </row>
    <row r="98" spans="1:3" x14ac:dyDescent="0.25">
      <c r="A98" s="1">
        <v>44506</v>
      </c>
      <c r="B98" s="2">
        <v>0.999999999999997</v>
      </c>
      <c r="C98" s="4">
        <v>5073.1699999999992</v>
      </c>
    </row>
    <row r="99" spans="1:3" x14ac:dyDescent="0.25">
      <c r="A99" s="1">
        <v>44506</v>
      </c>
      <c r="B99" s="2">
        <v>1.0104166666666601</v>
      </c>
      <c r="C99" s="4">
        <v>5105.3433531418304</v>
      </c>
    </row>
    <row r="100" spans="1:3" x14ac:dyDescent="0.25">
      <c r="A100" s="1">
        <v>44506</v>
      </c>
      <c r="B100" s="2">
        <v>1.0208333333333299</v>
      </c>
      <c r="C100" s="4">
        <v>5131.37168273322</v>
      </c>
    </row>
    <row r="101" spans="1:3" x14ac:dyDescent="0.25">
      <c r="A101" s="1">
        <v>44506</v>
      </c>
      <c r="B101" s="2">
        <v>1.03125</v>
      </c>
      <c r="C101" s="4">
        <v>5151.1991709579997</v>
      </c>
    </row>
    <row r="102" spans="1:3" x14ac:dyDescent="0.25">
      <c r="A102" s="1">
        <v>44506</v>
      </c>
      <c r="B102" s="2">
        <v>1.0416666666666601</v>
      </c>
      <c r="C102" s="4">
        <v>5164.7700000000004</v>
      </c>
    </row>
    <row r="103" spans="1:3" x14ac:dyDescent="0.25">
      <c r="A103" s="1">
        <v>44506</v>
      </c>
      <c r="B103" s="2">
        <v>1.0520833333333299</v>
      </c>
      <c r="C103" s="4">
        <v>5173.4302212927878</v>
      </c>
    </row>
    <row r="104" spans="1:3" x14ac:dyDescent="0.25">
      <c r="A104" s="1">
        <v>44506</v>
      </c>
      <c r="B104" s="2">
        <v>1.06249999999999</v>
      </c>
      <c r="C104" s="4">
        <v>5184.1333632688802</v>
      </c>
    </row>
    <row r="105" spans="1:3" x14ac:dyDescent="0.25">
      <c r="A105" s="1">
        <v>44506</v>
      </c>
      <c r="B105" s="2">
        <v>1.0729166666666601</v>
      </c>
      <c r="C105" s="4">
        <v>5205.2348236105327</v>
      </c>
    </row>
    <row r="106" spans="1:3" x14ac:dyDescent="0.25">
      <c r="A106" s="1">
        <v>44506</v>
      </c>
      <c r="B106" s="2">
        <v>1.0833333333333299</v>
      </c>
      <c r="C106" s="4">
        <v>5245.09</v>
      </c>
    </row>
    <row r="107" spans="1:3" x14ac:dyDescent="0.25">
      <c r="A107" s="1">
        <v>44506</v>
      </c>
      <c r="B107" s="2">
        <v>1.09374999999999</v>
      </c>
      <c r="C107" s="4">
        <v>5308.8596679370175</v>
      </c>
    </row>
    <row r="108" spans="1:3" x14ac:dyDescent="0.25">
      <c r="A108" s="1">
        <v>44506</v>
      </c>
      <c r="B108" s="2">
        <v>1.1041666666666601</v>
      </c>
      <c r="C108" s="4">
        <v>5388.9261141912584</v>
      </c>
    </row>
    <row r="109" spans="1:3" x14ac:dyDescent="0.25">
      <c r="A109" s="1">
        <v>44506</v>
      </c>
      <c r="B109" s="2">
        <v>1.1145833333333199</v>
      </c>
      <c r="C109" s="4">
        <v>5474.4770033498671</v>
      </c>
    </row>
    <row r="110" spans="1:3" x14ac:dyDescent="0.25">
      <c r="A110" s="1">
        <v>44506</v>
      </c>
      <c r="B110" s="2">
        <v>1.12499999999999</v>
      </c>
      <c r="C110" s="4">
        <v>5554.6999999999989</v>
      </c>
    </row>
    <row r="111" spans="1:3" x14ac:dyDescent="0.25">
      <c r="A111" s="1">
        <v>44506</v>
      </c>
      <c r="B111" s="2">
        <v>1.1354166666666601</v>
      </c>
      <c r="C111" s="4">
        <v>5619.1509507091359</v>
      </c>
    </row>
    <row r="112" spans="1:3" x14ac:dyDescent="0.25">
      <c r="A112" s="1">
        <v>44506</v>
      </c>
      <c r="B112" s="2">
        <v>1.1458333333333199</v>
      </c>
      <c r="C112" s="4">
        <v>5658.858429966087</v>
      </c>
    </row>
    <row r="113" spans="1:3" x14ac:dyDescent="0.25">
      <c r="A113" s="1">
        <v>44506</v>
      </c>
      <c r="B113" s="2">
        <v>1.15624999999999</v>
      </c>
      <c r="C113" s="4">
        <v>5665.2191942399941</v>
      </c>
    </row>
    <row r="114" spans="1:3" x14ac:dyDescent="0.25">
      <c r="A114" s="1">
        <v>44506</v>
      </c>
      <c r="B114" s="2">
        <v>1.1666666666666501</v>
      </c>
      <c r="C114" s="4">
        <v>5629.63</v>
      </c>
    </row>
    <row r="115" spans="1:3" x14ac:dyDescent="0.25">
      <c r="A115" s="1">
        <v>44506</v>
      </c>
      <c r="B115" s="2">
        <v>1.1770833333333199</v>
      </c>
      <c r="C115" s="4">
        <v>5549.4057479764342</v>
      </c>
    </row>
    <row r="116" spans="1:3" x14ac:dyDescent="0.25">
      <c r="A116" s="1">
        <v>44506</v>
      </c>
      <c r="B116" s="2">
        <v>1.18749999999999</v>
      </c>
      <c r="C116" s="4">
        <v>5445.533915944392</v>
      </c>
    </row>
    <row r="117" spans="1:3" x14ac:dyDescent="0.25">
      <c r="A117" s="1">
        <v>44506</v>
      </c>
      <c r="B117" s="2">
        <v>1.1979166666666501</v>
      </c>
      <c r="C117" s="4">
        <v>5344.9201259401534</v>
      </c>
    </row>
    <row r="118" spans="1:3" x14ac:dyDescent="0.25">
      <c r="A118" s="1">
        <v>44506</v>
      </c>
      <c r="B118" s="2">
        <v>1.2083333333333199</v>
      </c>
      <c r="C118" s="4">
        <v>5274.4699999999993</v>
      </c>
    </row>
    <row r="119" spans="1:3" x14ac:dyDescent="0.25">
      <c r="A119" s="1">
        <v>44506</v>
      </c>
      <c r="B119" s="2">
        <v>1.21874999999998</v>
      </c>
      <c r="C119" s="4">
        <v>5256.1907448851234</v>
      </c>
    </row>
    <row r="120" spans="1:3" x14ac:dyDescent="0.25">
      <c r="A120" s="1">
        <v>44506</v>
      </c>
      <c r="B120" s="2">
        <v>1.2291666666666501</v>
      </c>
      <c r="C120" s="4">
        <v>5292.4959062563439</v>
      </c>
    </row>
    <row r="121" spans="1:3" x14ac:dyDescent="0.25">
      <c r="A121" s="1">
        <v>44506</v>
      </c>
      <c r="B121" s="2">
        <v>1.2395833333333199</v>
      </c>
      <c r="C121" s="4">
        <v>5380.9006144993928</v>
      </c>
    </row>
    <row r="122" spans="1:3" x14ac:dyDescent="0.25">
      <c r="A122" s="1">
        <v>44506</v>
      </c>
      <c r="B122" s="2">
        <v>1.24999999999998</v>
      </c>
      <c r="C122" s="4">
        <v>5518.9199999999992</v>
      </c>
    </row>
    <row r="123" spans="1:3" x14ac:dyDescent="0.25">
      <c r="A123" s="1">
        <v>44506</v>
      </c>
      <c r="B123" s="2">
        <v>1.2604166666666501</v>
      </c>
      <c r="C123" s="4">
        <v>5697.0572099830688</v>
      </c>
    </row>
    <row r="124" spans="1:3" x14ac:dyDescent="0.25">
      <c r="A124" s="1">
        <v>44506</v>
      </c>
      <c r="B124" s="2">
        <v>1.2708333333333099</v>
      </c>
      <c r="C124" s="4">
        <v>5877.7674590302267</v>
      </c>
    </row>
    <row r="125" spans="1:3" x14ac:dyDescent="0.25">
      <c r="A125" s="1">
        <v>44506</v>
      </c>
      <c r="B125" s="2">
        <v>1.28124999999998</v>
      </c>
      <c r="C125" s="4">
        <v>6016.4939785622701</v>
      </c>
    </row>
    <row r="126" spans="1:3" x14ac:dyDescent="0.25">
      <c r="A126" s="1">
        <v>44506</v>
      </c>
      <c r="B126" s="2">
        <v>1.2916666666666501</v>
      </c>
      <c r="C126" s="4">
        <v>6068.6799999999976</v>
      </c>
    </row>
    <row r="127" spans="1:3" x14ac:dyDescent="0.25">
      <c r="A127" s="1">
        <v>44506</v>
      </c>
      <c r="B127" s="2">
        <v>1.3020833333333099</v>
      </c>
      <c r="C127" s="4">
        <v>6006.9166651825926</v>
      </c>
    </row>
    <row r="128" spans="1:3" x14ac:dyDescent="0.25">
      <c r="A128" s="1">
        <v>44506</v>
      </c>
      <c r="B128" s="2">
        <v>1.31249999999998</v>
      </c>
      <c r="C128" s="4">
        <v>5872.386757622744</v>
      </c>
    </row>
    <row r="129" spans="1:3" x14ac:dyDescent="0.25">
      <c r="A129" s="1">
        <v>44506</v>
      </c>
      <c r="B129" s="2">
        <v>1.3229166666666501</v>
      </c>
      <c r="C129" s="4">
        <v>5723.4209712515221</v>
      </c>
    </row>
    <row r="130" spans="1:3" x14ac:dyDescent="0.25">
      <c r="A130" s="1">
        <v>44506</v>
      </c>
      <c r="B130" s="2">
        <v>1.3333333333333099</v>
      </c>
      <c r="C130" s="4">
        <v>5618.35</v>
      </c>
    </row>
    <row r="131" spans="1:3" x14ac:dyDescent="0.25">
      <c r="A131" s="1">
        <v>44506</v>
      </c>
      <c r="B131" s="2">
        <v>1.34374999999998</v>
      </c>
      <c r="C131" s="4">
        <v>5598.8361292865566</v>
      </c>
    </row>
    <row r="132" spans="1:3" x14ac:dyDescent="0.25">
      <c r="A132" s="1">
        <v>44506</v>
      </c>
      <c r="B132" s="2">
        <v>1.3541666666666401</v>
      </c>
      <c r="C132" s="4">
        <v>5639.8680104787973</v>
      </c>
    </row>
    <row r="133" spans="1:3" x14ac:dyDescent="0.25">
      <c r="A133" s="1">
        <v>44506</v>
      </c>
      <c r="B133" s="2">
        <v>1.3645833333333099</v>
      </c>
      <c r="C133" s="4">
        <v>5699.76588643164</v>
      </c>
    </row>
    <row r="134" spans="1:3" x14ac:dyDescent="0.25">
      <c r="A134" s="1">
        <v>44506</v>
      </c>
      <c r="B134" s="2">
        <v>1.37499999999998</v>
      </c>
      <c r="C134" s="4">
        <v>5736.85</v>
      </c>
    </row>
    <row r="135" spans="1:3" x14ac:dyDescent="0.25">
      <c r="A135" s="1">
        <v>44506</v>
      </c>
      <c r="B135" s="2">
        <v>1.3854166666666401</v>
      </c>
      <c r="C135" s="4">
        <v>5719.4266301711832</v>
      </c>
    </row>
    <row r="136" spans="1:3" x14ac:dyDescent="0.25">
      <c r="A136" s="1">
        <v>44506</v>
      </c>
      <c r="B136" s="2">
        <v>1.3958333333333099</v>
      </c>
      <c r="C136" s="4">
        <v>5655.7462004620656</v>
      </c>
    </row>
    <row r="137" spans="1:3" x14ac:dyDescent="0.25">
      <c r="A137" s="1">
        <v>44506</v>
      </c>
      <c r="B137" s="2">
        <v>1.40624999999997</v>
      </c>
      <c r="C137" s="4">
        <v>5564.0451705219157</v>
      </c>
    </row>
    <row r="138" spans="1:3" x14ac:dyDescent="0.25">
      <c r="A138" s="1">
        <v>44506</v>
      </c>
      <c r="B138" s="2">
        <v>1.4166666666666401</v>
      </c>
      <c r="C138" s="4">
        <v>5462.56</v>
      </c>
    </row>
    <row r="139" spans="1:3" x14ac:dyDescent="0.25">
      <c r="A139" s="1">
        <v>44506</v>
      </c>
      <c r="B139" s="2">
        <v>1.4270833333333099</v>
      </c>
      <c r="C139" s="4">
        <v>5368.8164125287103</v>
      </c>
    </row>
    <row r="140" spans="1:3" x14ac:dyDescent="0.25">
      <c r="A140" s="1">
        <v>44506</v>
      </c>
      <c r="B140" s="2">
        <v>1.43749999999997</v>
      </c>
      <c r="C140" s="4">
        <v>5297.4971876729369</v>
      </c>
    </row>
    <row r="141" spans="1:3" x14ac:dyDescent="0.25">
      <c r="A141" s="1">
        <v>44506</v>
      </c>
      <c r="B141" s="2">
        <v>1.4479166666666401</v>
      </c>
      <c r="C141" s="4">
        <v>5262.574368980695</v>
      </c>
    </row>
    <row r="142" spans="1:3" x14ac:dyDescent="0.25">
      <c r="A142" s="1">
        <v>44506</v>
      </c>
      <c r="B142" s="2">
        <v>1.4583333333333099</v>
      </c>
      <c r="C142" s="4">
        <v>5278.02</v>
      </c>
    </row>
    <row r="143" spans="1:3" x14ac:dyDescent="0.25">
      <c r="A143" s="1">
        <v>44506</v>
      </c>
      <c r="B143" s="2">
        <v>1.46874999999997</v>
      </c>
      <c r="C143" s="4">
        <v>5348.3686572139741</v>
      </c>
    </row>
    <row r="144" spans="1:3" x14ac:dyDescent="0.25">
      <c r="A144" s="1">
        <v>44506</v>
      </c>
      <c r="B144" s="2">
        <v>1.4791666666666401</v>
      </c>
      <c r="C144" s="4">
        <v>5440.4050488461826</v>
      </c>
    </row>
    <row r="145" spans="1:3" x14ac:dyDescent="0.25">
      <c r="A145" s="1">
        <v>44506</v>
      </c>
      <c r="B145" s="2">
        <v>1.4895833333333</v>
      </c>
      <c r="C145" s="4">
        <v>5511.4764160553004</v>
      </c>
    </row>
    <row r="146" spans="1:3" x14ac:dyDescent="0.25">
      <c r="A146" s="1">
        <v>44506</v>
      </c>
      <c r="B146" s="2">
        <v>1.49999999999997</v>
      </c>
      <c r="C146" s="4">
        <v>5518.9300000000012</v>
      </c>
    </row>
    <row r="147" spans="1:3" x14ac:dyDescent="0.25">
      <c r="A147" s="1">
        <v>44506</v>
      </c>
      <c r="B147" s="2">
        <v>1.5104166666666301</v>
      </c>
      <c r="C147" s="4">
        <v>5434.9348961153928</v>
      </c>
    </row>
    <row r="148" spans="1:3" x14ac:dyDescent="0.25">
      <c r="A148" s="1">
        <v>44506</v>
      </c>
      <c r="B148" s="2">
        <v>1.5208333333333</v>
      </c>
      <c r="C148" s="4">
        <v>5290.9476169423306</v>
      </c>
    </row>
    <row r="149" spans="1:3" x14ac:dyDescent="0.25">
      <c r="A149" s="1">
        <v>44506</v>
      </c>
      <c r="B149" s="2">
        <v>1.53124999999997</v>
      </c>
      <c r="C149" s="4">
        <v>5133.2465292981042</v>
      </c>
    </row>
    <row r="150" spans="1:3" x14ac:dyDescent="0.25">
      <c r="A150" s="1">
        <v>44506</v>
      </c>
      <c r="B150" s="2">
        <v>1.5416666666666301</v>
      </c>
      <c r="C150" s="4">
        <v>5008.1100000000006</v>
      </c>
    </row>
    <row r="151" spans="1:3" x14ac:dyDescent="0.25">
      <c r="A151" s="1">
        <v>44506</v>
      </c>
      <c r="B151" s="2">
        <v>1.5520833333333</v>
      </c>
      <c r="C151" s="4">
        <v>4948.2876958244542</v>
      </c>
    </row>
    <row r="152" spans="1:3" x14ac:dyDescent="0.25">
      <c r="A152" s="1">
        <v>44506</v>
      </c>
      <c r="B152" s="2">
        <v>1.56249999999996</v>
      </c>
      <c r="C152" s="4">
        <v>4932.4144833844912</v>
      </c>
    </row>
    <row r="153" spans="1:3" x14ac:dyDescent="0.25">
      <c r="A153" s="1">
        <v>44506</v>
      </c>
      <c r="B153" s="2">
        <v>1.5729166666666301</v>
      </c>
      <c r="C153" s="4">
        <v>4925.5965292522833</v>
      </c>
    </row>
    <row r="154" spans="1:3" x14ac:dyDescent="0.25">
      <c r="A154" s="1">
        <v>44506</v>
      </c>
      <c r="B154" s="2">
        <v>1.5833333333333</v>
      </c>
      <c r="C154" s="4">
        <v>4892.9400000000014</v>
      </c>
    </row>
    <row r="155" spans="1:3" x14ac:dyDescent="0.25">
      <c r="A155" s="1">
        <v>44506</v>
      </c>
      <c r="B155" s="2">
        <v>1.59374999999996</v>
      </c>
      <c r="C155" s="4">
        <v>4808.4810393367879</v>
      </c>
    </row>
    <row r="156" spans="1:3" x14ac:dyDescent="0.25">
      <c r="A156" s="1">
        <v>44506</v>
      </c>
      <c r="B156" s="2">
        <v>1.6041666666666301</v>
      </c>
      <c r="C156" s="4">
        <v>4681.9756995197013</v>
      </c>
    </row>
    <row r="157" spans="1:3" x14ac:dyDescent="0.25">
      <c r="A157" s="1">
        <v>44506</v>
      </c>
      <c r="B157" s="2">
        <v>1.6145833333333</v>
      </c>
      <c r="C157" s="4">
        <v>4532.1100099427622</v>
      </c>
    </row>
    <row r="158" spans="1:3" x14ac:dyDescent="0.25">
      <c r="A158" s="1">
        <v>44506</v>
      </c>
      <c r="B158" s="2">
        <v>1.62499999999996</v>
      </c>
      <c r="C158" s="4">
        <v>4377.57</v>
      </c>
    </row>
    <row r="159" spans="1:3" x14ac:dyDescent="0.25">
      <c r="A159" s="1">
        <v>44506</v>
      </c>
      <c r="B159" s="2">
        <v>1.6354166666666301</v>
      </c>
      <c r="C159" s="4">
        <v>4233.3275218283879</v>
      </c>
    </row>
    <row r="160" spans="1:3" x14ac:dyDescent="0.25">
      <c r="A160" s="1">
        <v>44506</v>
      </c>
      <c r="B160" s="2">
        <v>1.64583333333329</v>
      </c>
      <c r="C160" s="4">
        <v>4099.4977185367025</v>
      </c>
    </row>
    <row r="161" spans="1:3" x14ac:dyDescent="0.25">
      <c r="A161" s="1">
        <v>44506</v>
      </c>
      <c r="B161" s="2">
        <v>1.65624999999996</v>
      </c>
      <c r="C161" s="4">
        <v>3972.4815559766648</v>
      </c>
    </row>
    <row r="162" spans="1:3" x14ac:dyDescent="0.25">
      <c r="A162" s="1">
        <v>44506</v>
      </c>
      <c r="B162" s="2">
        <v>1.6666666666666301</v>
      </c>
      <c r="C162" s="4">
        <v>3848.6799999999989</v>
      </c>
    </row>
    <row r="163" spans="1:3" x14ac:dyDescent="0.25">
      <c r="A163" s="1">
        <v>44506</v>
      </c>
      <c r="B163" s="2">
        <v>1.67708333333329</v>
      </c>
      <c r="C163" s="4">
        <v>3724.961998349655</v>
      </c>
    </row>
    <row r="164" spans="1:3" x14ac:dyDescent="0.25">
      <c r="A164" s="1">
        <v>44506</v>
      </c>
      <c r="B164" s="2">
        <v>1.68749999999996</v>
      </c>
      <c r="C164" s="4">
        <v>3600.0684263334861</v>
      </c>
    </row>
    <row r="165" spans="1:3" x14ac:dyDescent="0.25">
      <c r="A165" s="1">
        <v>44506</v>
      </c>
      <c r="B165" s="2">
        <v>1.6979166666666199</v>
      </c>
      <c r="C165" s="4">
        <v>3473.2081411505728</v>
      </c>
    </row>
    <row r="166" spans="1:3" x14ac:dyDescent="0.25">
      <c r="A166" s="1">
        <v>44506</v>
      </c>
      <c r="B166" s="2">
        <v>1.70833333333329</v>
      </c>
      <c r="C166" s="4">
        <v>3343.5899999999988</v>
      </c>
    </row>
    <row r="167" spans="1:3" x14ac:dyDescent="0.25">
      <c r="A167" s="1">
        <v>44506</v>
      </c>
      <c r="B167" s="2">
        <v>1.71874999999996</v>
      </c>
      <c r="C167" s="4">
        <v>3211.4066722729908</v>
      </c>
    </row>
    <row r="168" spans="1:3" x14ac:dyDescent="0.25">
      <c r="A168" s="1">
        <v>44506</v>
      </c>
      <c r="B168" s="2">
        <v>1.7291666666666199</v>
      </c>
      <c r="C168" s="4">
        <v>3080.7860761293532</v>
      </c>
    </row>
    <row r="169" spans="1:3" x14ac:dyDescent="0.25">
      <c r="A169" s="1">
        <v>44506</v>
      </c>
      <c r="B169" s="2">
        <v>1.73958333333329</v>
      </c>
      <c r="C169" s="4">
        <v>2956.8399419210382</v>
      </c>
    </row>
    <row r="170" spans="1:3" x14ac:dyDescent="0.25">
      <c r="A170" s="1">
        <v>44506</v>
      </c>
      <c r="B170" s="2">
        <v>1.74999999999995</v>
      </c>
      <c r="C170" s="4">
        <v>2844.6799999999989</v>
      </c>
    </row>
    <row r="171" spans="1:3" x14ac:dyDescent="0.25">
      <c r="A171" s="1">
        <v>44506</v>
      </c>
      <c r="B171" s="2">
        <v>1.7604166666666199</v>
      </c>
      <c r="C171" s="4">
        <v>2749.644437558381</v>
      </c>
    </row>
    <row r="172" spans="1:3" x14ac:dyDescent="0.25">
      <c r="A172" s="1">
        <v>44506</v>
      </c>
      <c r="B172" s="2">
        <v>1.77083333333329</v>
      </c>
      <c r="C172" s="4">
        <v>2677.9772691491012</v>
      </c>
    </row>
    <row r="173" spans="1:3" x14ac:dyDescent="0.25">
      <c r="A173" s="1">
        <v>44506</v>
      </c>
      <c r="B173" s="2">
        <v>1.78124999999995</v>
      </c>
      <c r="C173" s="4">
        <v>2636.1489661652699</v>
      </c>
    </row>
    <row r="174" spans="1:3" x14ac:dyDescent="0.25">
      <c r="A174" s="1">
        <v>44506</v>
      </c>
      <c r="B174" s="2">
        <v>1.7916666666666199</v>
      </c>
      <c r="C174" s="4">
        <v>2630.630000000001</v>
      </c>
    </row>
    <row r="175" spans="1:3" x14ac:dyDescent="0.25">
      <c r="A175" s="1">
        <v>44506</v>
      </c>
      <c r="B175" s="2">
        <v>1.80208333333329</v>
      </c>
      <c r="C175" s="4">
        <v>2663.9813587434842</v>
      </c>
    </row>
    <row r="176" spans="1:3" x14ac:dyDescent="0.25">
      <c r="A176" s="1">
        <v>44506</v>
      </c>
      <c r="B176" s="2">
        <v>1.81249999999995</v>
      </c>
      <c r="C176" s="4">
        <v>2723.1260972742421</v>
      </c>
    </row>
    <row r="177" spans="1:3" x14ac:dyDescent="0.25">
      <c r="A177" s="1">
        <v>44506</v>
      </c>
      <c r="B177" s="2">
        <v>1.8229166666666199</v>
      </c>
      <c r="C177" s="4">
        <v>2791.0777871678802</v>
      </c>
    </row>
    <row r="178" spans="1:3" x14ac:dyDescent="0.25">
      <c r="A178" s="1">
        <v>44506</v>
      </c>
      <c r="B178" s="2">
        <v>1.83333333333328</v>
      </c>
      <c r="C178" s="4">
        <v>2850.85</v>
      </c>
    </row>
    <row r="179" spans="1:3" x14ac:dyDescent="0.25">
      <c r="A179" s="1">
        <v>44506</v>
      </c>
      <c r="B179" s="2">
        <v>1.84374999999995</v>
      </c>
      <c r="C179" s="4">
        <v>2890.0523149676851</v>
      </c>
    </row>
    <row r="180" spans="1:3" x14ac:dyDescent="0.25">
      <c r="A180" s="1">
        <v>44506</v>
      </c>
      <c r="B180" s="2">
        <v>1.8541666666666199</v>
      </c>
      <c r="C180" s="4">
        <v>2914.67834175393</v>
      </c>
    </row>
    <row r="181" spans="1:3" x14ac:dyDescent="0.25">
      <c r="A181" s="1">
        <v>44506</v>
      </c>
      <c r="B181" s="2">
        <v>1.86458333333328</v>
      </c>
      <c r="C181" s="4">
        <v>2935.3176976632089</v>
      </c>
    </row>
    <row r="182" spans="1:3" x14ac:dyDescent="0.25">
      <c r="A182" s="1">
        <v>44506</v>
      </c>
      <c r="B182" s="2">
        <v>1.87499999999995</v>
      </c>
      <c r="C182" s="4">
        <v>2962.56</v>
      </c>
    </row>
    <row r="183" spans="1:3" x14ac:dyDescent="0.25">
      <c r="A183" s="1">
        <v>44506</v>
      </c>
      <c r="B183" s="2">
        <v>1.8854166666666099</v>
      </c>
      <c r="C183" s="4">
        <v>3002.7553188857792</v>
      </c>
    </row>
    <row r="184" spans="1:3" x14ac:dyDescent="0.25">
      <c r="A184" s="1">
        <v>44506</v>
      </c>
      <c r="B184" s="2">
        <v>1.89583333333328</v>
      </c>
      <c r="C184" s="4">
        <v>3045.2955357100391</v>
      </c>
    </row>
    <row r="185" spans="1:3" x14ac:dyDescent="0.25">
      <c r="A185" s="1">
        <v>44506</v>
      </c>
      <c r="B185" s="2">
        <v>1.90624999999995</v>
      </c>
      <c r="C185" s="4">
        <v>3075.3329846792799</v>
      </c>
    </row>
    <row r="186" spans="1:3" x14ac:dyDescent="0.25">
      <c r="A186" s="1">
        <v>44506</v>
      </c>
      <c r="B186" s="2">
        <v>1.9166666666666099</v>
      </c>
      <c r="C186" s="4">
        <v>3078.02</v>
      </c>
    </row>
    <row r="187" spans="1:3" x14ac:dyDescent="0.25">
      <c r="A187" s="1">
        <v>44506</v>
      </c>
      <c r="B187" s="2">
        <v>1.92708333333328</v>
      </c>
      <c r="C187" s="4">
        <v>3044.5995344892021</v>
      </c>
    </row>
    <row r="188" spans="1:3" x14ac:dyDescent="0.25">
      <c r="A188" s="1">
        <v>44506</v>
      </c>
      <c r="B188" s="2">
        <v>1.93749999999994</v>
      </c>
      <c r="C188" s="4">
        <v>2990.6770154059132</v>
      </c>
    </row>
    <row r="189" spans="1:3" x14ac:dyDescent="0.25">
      <c r="A189" s="1">
        <v>44506</v>
      </c>
      <c r="B189" s="2">
        <v>1.9479166666666099</v>
      </c>
      <c r="C189" s="4">
        <v>2937.9484886196678</v>
      </c>
    </row>
    <row r="190" spans="1:3" x14ac:dyDescent="0.25">
      <c r="A190" s="1">
        <v>44506</v>
      </c>
      <c r="B190" s="2">
        <v>1.95833333333328</v>
      </c>
      <c r="C190" s="4">
        <v>2908.11</v>
      </c>
    </row>
    <row r="191" spans="1:3" x14ac:dyDescent="0.25">
      <c r="A191" s="1">
        <v>44506</v>
      </c>
      <c r="B191" s="2">
        <v>1.96874999999995</v>
      </c>
      <c r="C191" s="4">
        <v>2917.2538869074151</v>
      </c>
    </row>
    <row r="192" spans="1:3" x14ac:dyDescent="0.25">
      <c r="A192" s="1">
        <v>44506</v>
      </c>
      <c r="B192" s="2">
        <v>1.9791666666666099</v>
      </c>
      <c r="C192" s="4">
        <v>2959.0576526663071</v>
      </c>
    </row>
    <row r="193" spans="1:3" x14ac:dyDescent="0.25">
      <c r="A193" s="1">
        <v>44506</v>
      </c>
      <c r="B193" s="2">
        <v>1.98958333333328</v>
      </c>
      <c r="C193" s="4">
        <v>3021.5950920920468</v>
      </c>
    </row>
    <row r="194" spans="1:3" x14ac:dyDescent="0.25">
      <c r="A194" s="1">
        <v>44507</v>
      </c>
      <c r="B194" s="2">
        <v>1.99999999999994</v>
      </c>
      <c r="C194" s="4">
        <v>3092.94</v>
      </c>
    </row>
    <row r="195" spans="1:3" x14ac:dyDescent="0.25">
      <c r="A195" s="1">
        <v>44507</v>
      </c>
      <c r="B195" s="2">
        <v>2.0104166666666101</v>
      </c>
      <c r="C195" s="4">
        <v>3161.9427303811399</v>
      </c>
    </row>
    <row r="196" spans="1:3" x14ac:dyDescent="0.25">
      <c r="A196" s="1">
        <v>44507</v>
      </c>
      <c r="B196" s="2">
        <v>2.0208333333332802</v>
      </c>
      <c r="C196" s="4">
        <v>3220.5598739288562</v>
      </c>
    </row>
    <row r="197" spans="1:3" x14ac:dyDescent="0.25">
      <c r="A197" s="1">
        <v>44507</v>
      </c>
      <c r="B197" s="2">
        <v>2.03124999999994</v>
      </c>
      <c r="C197" s="4">
        <v>3261.5245805121449</v>
      </c>
    </row>
    <row r="198" spans="1:3" x14ac:dyDescent="0.25">
      <c r="A198" s="1">
        <v>44507</v>
      </c>
      <c r="B198" s="2">
        <v>2.0416666666666101</v>
      </c>
      <c r="C198" s="4">
        <v>3277.57</v>
      </c>
    </row>
    <row r="199" spans="1:3" x14ac:dyDescent="0.25">
      <c r="A199" s="1">
        <v>44507</v>
      </c>
      <c r="B199" s="2">
        <v>2.05208333333327</v>
      </c>
      <c r="C199" s="4">
        <v>3264.577066568027</v>
      </c>
    </row>
    <row r="200" spans="1:3" x14ac:dyDescent="0.25">
      <c r="A200" s="1">
        <v>44507</v>
      </c>
      <c r="B200" s="2">
        <v>2.06249999999994</v>
      </c>
      <c r="C200" s="4">
        <v>3231.0178516182659</v>
      </c>
    </row>
    <row r="201" spans="1:3" x14ac:dyDescent="0.25">
      <c r="A201" s="1">
        <v>44507</v>
      </c>
      <c r="B201" s="2">
        <v>2.0729166666666101</v>
      </c>
      <c r="C201" s="4">
        <v>3188.5122108593741</v>
      </c>
    </row>
    <row r="202" spans="1:3" x14ac:dyDescent="0.25">
      <c r="A202" s="1">
        <v>44507</v>
      </c>
      <c r="B202" s="2">
        <v>2.08333333333327</v>
      </c>
      <c r="C202" s="4">
        <v>3148.68</v>
      </c>
    </row>
    <row r="203" spans="1:3" x14ac:dyDescent="0.25">
      <c r="A203" s="1">
        <v>44507</v>
      </c>
      <c r="B203" s="2">
        <v>2.09374999999994</v>
      </c>
      <c r="C203" s="4">
        <v>3119.939628346754</v>
      </c>
    </row>
    <row r="204" spans="1:3" x14ac:dyDescent="0.25">
      <c r="A204" s="1">
        <v>44507</v>
      </c>
      <c r="B204" s="2">
        <v>2.1041666666665999</v>
      </c>
      <c r="C204" s="4">
        <v>3097.903719598075</v>
      </c>
    </row>
    <row r="205" spans="1:3" x14ac:dyDescent="0.25">
      <c r="A205" s="1">
        <v>44507</v>
      </c>
      <c r="B205" s="2">
        <v>2.11458333333327</v>
      </c>
      <c r="C205" s="4">
        <v>3074.9834510503588</v>
      </c>
    </row>
    <row r="206" spans="1:3" x14ac:dyDescent="0.25">
      <c r="A206" s="1">
        <v>44507</v>
      </c>
      <c r="B206" s="2">
        <v>2.12499999999994</v>
      </c>
      <c r="C206" s="4">
        <v>3043.59</v>
      </c>
    </row>
    <row r="207" spans="1:3" x14ac:dyDescent="0.25">
      <c r="A207" s="1">
        <v>44507</v>
      </c>
      <c r="B207" s="2">
        <v>2.1354166666665999</v>
      </c>
      <c r="C207" s="4">
        <v>2997.1216075449552</v>
      </c>
    </row>
    <row r="208" spans="1:3" x14ac:dyDescent="0.25">
      <c r="A208" s="1">
        <v>44507</v>
      </c>
      <c r="B208" s="2">
        <v>2.14583333333327</v>
      </c>
      <c r="C208" s="4">
        <v>2932.924769989429</v>
      </c>
    </row>
    <row r="209" spans="1:3" x14ac:dyDescent="0.25">
      <c r="A209" s="1">
        <v>44507</v>
      </c>
      <c r="B209" s="2">
        <v>2.1562499999999298</v>
      </c>
      <c r="C209" s="4">
        <v>2849.3330474391892</v>
      </c>
    </row>
    <row r="210" spans="1:3" x14ac:dyDescent="0.25">
      <c r="A210" s="1">
        <v>44507</v>
      </c>
      <c r="B210" s="2">
        <v>2.1666666666665999</v>
      </c>
      <c r="C210" s="4">
        <v>2744.68</v>
      </c>
    </row>
    <row r="211" spans="1:3" x14ac:dyDescent="0.25">
      <c r="A211" s="1">
        <v>44507</v>
      </c>
      <c r="B211" s="2">
        <v>2.17708333333327</v>
      </c>
      <c r="C211" s="4">
        <v>2619.6195664734241</v>
      </c>
    </row>
    <row r="212" spans="1:3" x14ac:dyDescent="0.25">
      <c r="A212" s="1">
        <v>44507</v>
      </c>
      <c r="B212" s="2">
        <v>2.1874999999999298</v>
      </c>
      <c r="C212" s="4">
        <v>2484.0872004442058</v>
      </c>
    </row>
    <row r="213" spans="1:3" x14ac:dyDescent="0.25">
      <c r="A213" s="1">
        <v>44507</v>
      </c>
      <c r="B213" s="2">
        <v>2.1979166666665999</v>
      </c>
      <c r="C213" s="4">
        <v>2350.3387341928851</v>
      </c>
    </row>
    <row r="214" spans="1:3" x14ac:dyDescent="0.25">
      <c r="A214" s="1">
        <v>44507</v>
      </c>
      <c r="B214" s="2">
        <v>2.20833333333327</v>
      </c>
      <c r="C214" s="4">
        <v>2230.63</v>
      </c>
    </row>
    <row r="215" spans="1:3" x14ac:dyDescent="0.25">
      <c r="A215" s="1">
        <v>44507</v>
      </c>
      <c r="B215" s="2">
        <v>2.2187499999999298</v>
      </c>
      <c r="C215" s="4">
        <v>2135.865907811346</v>
      </c>
    </row>
    <row r="216" spans="1:3" x14ac:dyDescent="0.25">
      <c r="A216" s="1">
        <v>44507</v>
      </c>
      <c r="B216" s="2">
        <v>2.2291666666665999</v>
      </c>
      <c r="C216" s="4">
        <v>2071.547678233745</v>
      </c>
    </row>
    <row r="217" spans="1:3" x14ac:dyDescent="0.25">
      <c r="A217" s="1">
        <v>44507</v>
      </c>
      <c r="B217" s="2">
        <v>2.2395833333332602</v>
      </c>
      <c r="C217" s="4">
        <v>2041.825609539271</v>
      </c>
    </row>
    <row r="218" spans="1:3" x14ac:dyDescent="0.25">
      <c r="A218" s="1">
        <v>44507</v>
      </c>
      <c r="B218" s="2">
        <v>2.2499999999999298</v>
      </c>
      <c r="C218" s="4">
        <v>2050.85</v>
      </c>
    </row>
    <row r="219" spans="1:3" x14ac:dyDescent="0.25">
      <c r="A219" s="1">
        <v>44507</v>
      </c>
      <c r="B219" s="2">
        <v>2.2604166666665999</v>
      </c>
      <c r="C219" s="4">
        <v>2096.4221147811891</v>
      </c>
    </row>
    <row r="220" spans="1:3" x14ac:dyDescent="0.25">
      <c r="A220" s="1">
        <v>44507</v>
      </c>
      <c r="B220" s="2">
        <v>2.2708333333332602</v>
      </c>
      <c r="C220" s="4">
        <v>2150.947086620813</v>
      </c>
    </row>
    <row r="221" spans="1:3" x14ac:dyDescent="0.25">
      <c r="A221" s="1">
        <v>44507</v>
      </c>
      <c r="B221" s="2">
        <v>2.2812499999999298</v>
      </c>
      <c r="C221" s="4">
        <v>2180.481015150031</v>
      </c>
    </row>
    <row r="222" spans="1:3" x14ac:dyDescent="0.25">
      <c r="A222" s="1">
        <v>44507</v>
      </c>
      <c r="B222" s="2">
        <v>2.2916666666665901</v>
      </c>
      <c r="C222" s="4">
        <v>2151.08</v>
      </c>
    </row>
    <row r="223" spans="1:3" x14ac:dyDescent="0.25">
      <c r="A223" s="1">
        <v>44507</v>
      </c>
      <c r="B223" s="2">
        <v>2.3020833333332602</v>
      </c>
      <c r="C223" s="4">
        <v>2043.120633063899</v>
      </c>
    </row>
    <row r="224" spans="1:3" x14ac:dyDescent="0.25">
      <c r="A224" s="1">
        <v>44507</v>
      </c>
      <c r="B224" s="2">
        <v>2.3124999999999298</v>
      </c>
      <c r="C224" s="4">
        <v>1894.2614752830009</v>
      </c>
    </row>
    <row r="225" spans="1:3" x14ac:dyDescent="0.25">
      <c r="A225" s="1">
        <v>44507</v>
      </c>
      <c r="B225" s="2">
        <v>2.3229166666665901</v>
      </c>
      <c r="C225" s="4">
        <v>1756.481579860603</v>
      </c>
    </row>
    <row r="226" spans="1:3" x14ac:dyDescent="0.25">
      <c r="A226" s="1">
        <v>44507</v>
      </c>
      <c r="B226" s="2">
        <v>2.3333333333332602</v>
      </c>
      <c r="C226" s="4">
        <v>1681.76</v>
      </c>
    </row>
    <row r="227" spans="1:3" x14ac:dyDescent="0.25">
      <c r="A227" s="1">
        <v>44507</v>
      </c>
      <c r="B227" s="2">
        <v>2.3437499999999201</v>
      </c>
      <c r="C227" s="4">
        <v>1708.017071713215</v>
      </c>
    </row>
    <row r="228" spans="1:3" x14ac:dyDescent="0.25">
      <c r="A228" s="1">
        <v>44507</v>
      </c>
      <c r="B228" s="2">
        <v>2.3541666666665901</v>
      </c>
      <c r="C228" s="4">
        <v>1816.938262247181</v>
      </c>
    </row>
    <row r="229" spans="1:3" x14ac:dyDescent="0.25">
      <c r="A229" s="1">
        <v>44507</v>
      </c>
      <c r="B229" s="2">
        <v>2.3645833333332602</v>
      </c>
      <c r="C229" s="4">
        <v>1976.1503216575561</v>
      </c>
    </row>
    <row r="230" spans="1:3" x14ac:dyDescent="0.25">
      <c r="A230" s="1">
        <v>44507</v>
      </c>
      <c r="B230" s="2">
        <v>2.3749999999999201</v>
      </c>
      <c r="C230" s="4">
        <v>2153.2800000000002</v>
      </c>
    </row>
    <row r="231" spans="1:3" x14ac:dyDescent="0.25">
      <c r="A231" s="1">
        <v>44507</v>
      </c>
      <c r="B231" s="2">
        <v>2.3854166666665901</v>
      </c>
      <c r="C231" s="4">
        <v>2318.16592383324</v>
      </c>
    </row>
    <row r="232" spans="1:3" x14ac:dyDescent="0.25">
      <c r="A232" s="1">
        <v>44507</v>
      </c>
      <c r="B232" s="2">
        <v>2.39583333333325</v>
      </c>
      <c r="C232" s="4">
        <v>2449.4942257282751</v>
      </c>
    </row>
    <row r="233" spans="1:3" x14ac:dyDescent="0.25">
      <c r="A233" s="1">
        <v>44507</v>
      </c>
      <c r="B233" s="2">
        <v>2.4062499999999201</v>
      </c>
      <c r="C233" s="4">
        <v>2528.162914759173</v>
      </c>
    </row>
    <row r="234" spans="1:3" x14ac:dyDescent="0.25">
      <c r="A234" s="1">
        <v>44507</v>
      </c>
      <c r="B234" s="2">
        <v>2.4166666666665901</v>
      </c>
      <c r="C234" s="4">
        <v>2535.0700000000002</v>
      </c>
    </row>
    <row r="235" spans="1:3" x14ac:dyDescent="0.25">
      <c r="A235" s="1">
        <v>44507</v>
      </c>
      <c r="B235" s="2">
        <v>2.42708333333325</v>
      </c>
      <c r="C235" s="4">
        <v>2460.970482953825</v>
      </c>
    </row>
    <row r="236" spans="1:3" x14ac:dyDescent="0.25">
      <c r="A236" s="1">
        <v>44507</v>
      </c>
      <c r="B236" s="2">
        <v>2.4374999999999201</v>
      </c>
      <c r="C236" s="4">
        <v>2336.047334839719</v>
      </c>
    </row>
    <row r="237" spans="1:3" x14ac:dyDescent="0.25">
      <c r="A237" s="1">
        <v>44507</v>
      </c>
      <c r="B237" s="2">
        <v>2.4479166666665799</v>
      </c>
      <c r="C237" s="4">
        <v>2200.340519305752</v>
      </c>
    </row>
    <row r="238" spans="1:3" x14ac:dyDescent="0.25">
      <c r="A238" s="1">
        <v>44507</v>
      </c>
      <c r="B238" s="2">
        <v>2.45833333333325</v>
      </c>
      <c r="C238" s="4">
        <v>2093.889999999999</v>
      </c>
    </row>
    <row r="239" spans="1:3" x14ac:dyDescent="0.25">
      <c r="A239" s="1">
        <v>44507</v>
      </c>
      <c r="B239" s="2">
        <v>2.4687499999999201</v>
      </c>
      <c r="C239" s="4">
        <v>2046.2066756014599</v>
      </c>
    </row>
    <row r="240" spans="1:3" x14ac:dyDescent="0.25">
      <c r="A240" s="1">
        <v>44507</v>
      </c>
      <c r="B240" s="2">
        <v>2.4791666666665799</v>
      </c>
      <c r="C240" s="4">
        <v>2044.68518491285</v>
      </c>
    </row>
    <row r="241" spans="1:3" x14ac:dyDescent="0.25">
      <c r="A241" s="1">
        <v>44507</v>
      </c>
      <c r="B241" s="2">
        <v>2.48958333333325</v>
      </c>
      <c r="C241" s="4">
        <v>2066.1911017678149</v>
      </c>
    </row>
    <row r="242" spans="1:3" x14ac:dyDescent="0.25">
      <c r="A242" s="1">
        <v>44507</v>
      </c>
      <c r="B242" s="2">
        <v>2.4999999999999201</v>
      </c>
      <c r="C242" s="4">
        <v>2087.59</v>
      </c>
    </row>
    <row r="243" spans="1:3" x14ac:dyDescent="0.25">
      <c r="A243" s="1">
        <v>44507</v>
      </c>
      <c r="B243" s="2">
        <v>2.5104166666665799</v>
      </c>
      <c r="C243" s="4">
        <v>2091.1473458903338</v>
      </c>
    </row>
    <row r="244" spans="1:3" x14ac:dyDescent="0.25">
      <c r="A244" s="1">
        <v>44507</v>
      </c>
      <c r="B244" s="2">
        <v>2.52083333333325</v>
      </c>
      <c r="C244" s="4">
        <v>2080.7281755088811</v>
      </c>
    </row>
    <row r="245" spans="1:3" x14ac:dyDescent="0.25">
      <c r="A245" s="1">
        <v>44507</v>
      </c>
      <c r="B245" s="2">
        <v>2.5312499999999098</v>
      </c>
      <c r="C245" s="4">
        <v>2065.5974173729869</v>
      </c>
    </row>
    <row r="246" spans="1:3" x14ac:dyDescent="0.25">
      <c r="A246" s="1">
        <v>44507</v>
      </c>
      <c r="B246" s="2">
        <v>2.5416666666665799</v>
      </c>
      <c r="C246" s="4">
        <v>2055.02</v>
      </c>
    </row>
    <row r="247" spans="1:3" x14ac:dyDescent="0.25">
      <c r="A247" s="1">
        <v>44507</v>
      </c>
      <c r="B247" s="2">
        <v>2.55208333333325</v>
      </c>
      <c r="C247" s="4">
        <v>2055.428159587203</v>
      </c>
    </row>
    <row r="248" spans="1:3" x14ac:dyDescent="0.25">
      <c r="A248" s="1">
        <v>44507</v>
      </c>
      <c r="B248" s="2">
        <v>2.5624999999999098</v>
      </c>
      <c r="C248" s="4">
        <v>2061.923363051626</v>
      </c>
    </row>
    <row r="249" spans="1:3" x14ac:dyDescent="0.25">
      <c r="A249" s="1">
        <v>44507</v>
      </c>
      <c r="B249" s="2">
        <v>2.5729166666665799</v>
      </c>
      <c r="C249" s="4">
        <v>2066.7743849902349</v>
      </c>
    </row>
    <row r="250" spans="1:3" x14ac:dyDescent="0.25">
      <c r="A250" s="1">
        <v>44507</v>
      </c>
      <c r="B250" s="2">
        <v>2.5833333333332398</v>
      </c>
      <c r="C250" s="4">
        <v>2062.25</v>
      </c>
    </row>
    <row r="251" spans="1:3" x14ac:dyDescent="0.25">
      <c r="A251" s="1">
        <v>44507</v>
      </c>
      <c r="B251" s="2">
        <v>2.5937499999999098</v>
      </c>
      <c r="C251" s="4">
        <v>2044.727672010855</v>
      </c>
    </row>
    <row r="252" spans="1:3" x14ac:dyDescent="0.25">
      <c r="A252" s="1">
        <v>44507</v>
      </c>
      <c r="B252" s="2">
        <v>2.6041666666665799</v>
      </c>
      <c r="C252" s="4">
        <v>2027.0196222846171</v>
      </c>
    </row>
    <row r="253" spans="1:3" x14ac:dyDescent="0.25">
      <c r="A253" s="1">
        <v>44507</v>
      </c>
      <c r="B253" s="2">
        <v>2.6145833333332398</v>
      </c>
      <c r="C253" s="4">
        <v>2026.04676141607</v>
      </c>
    </row>
    <row r="254" spans="1:3" x14ac:dyDescent="0.25">
      <c r="A254" s="1">
        <v>44507</v>
      </c>
      <c r="B254" s="2">
        <v>2.6249999999999098</v>
      </c>
      <c r="C254" s="4">
        <v>2058.73</v>
      </c>
    </row>
    <row r="255" spans="1:3" x14ac:dyDescent="0.25">
      <c r="A255" s="1">
        <v>44507</v>
      </c>
      <c r="B255" s="2">
        <v>2.6354166666665702</v>
      </c>
      <c r="C255" s="4">
        <v>2136.6203711193762</v>
      </c>
    </row>
    <row r="256" spans="1:3" x14ac:dyDescent="0.25">
      <c r="A256" s="1">
        <v>44507</v>
      </c>
      <c r="B256" s="2">
        <v>2.6458333333332398</v>
      </c>
      <c r="C256" s="4">
        <v>2249.7893978099059</v>
      </c>
    </row>
    <row r="257" spans="1:3" x14ac:dyDescent="0.25">
      <c r="A257" s="1">
        <v>44507</v>
      </c>
      <c r="B257" s="2">
        <v>2.6562499999999098</v>
      </c>
      <c r="C257" s="4">
        <v>2382.938725595483</v>
      </c>
    </row>
    <row r="258" spans="1:3" x14ac:dyDescent="0.25">
      <c r="A258" s="1">
        <v>44507</v>
      </c>
      <c r="B258" s="2">
        <v>2.6666666666665702</v>
      </c>
      <c r="C258" s="4">
        <v>2520.77</v>
      </c>
    </row>
    <row r="259" spans="1:3" x14ac:dyDescent="0.25">
      <c r="A259" s="1">
        <v>44507</v>
      </c>
      <c r="B259" s="2">
        <v>2.6770833333332398</v>
      </c>
      <c r="C259" s="4">
        <v>2651.3781872616391</v>
      </c>
    </row>
    <row r="260" spans="1:3" x14ac:dyDescent="0.25">
      <c r="A260" s="1">
        <v>44507</v>
      </c>
      <c r="B260" s="2">
        <v>2.6874999999999001</v>
      </c>
      <c r="C260" s="4">
        <v>2776.4315364757558</v>
      </c>
    </row>
    <row r="261" spans="1:3" x14ac:dyDescent="0.25">
      <c r="A261" s="1">
        <v>44507</v>
      </c>
      <c r="B261" s="2">
        <v>2.6979166666665702</v>
      </c>
      <c r="C261" s="4">
        <v>2900.991617451994</v>
      </c>
    </row>
    <row r="262" spans="1:3" x14ac:dyDescent="0.25">
      <c r="A262" s="1">
        <v>44507</v>
      </c>
      <c r="B262" s="2">
        <v>2.7083333333332398</v>
      </c>
      <c r="C262" s="4">
        <v>3030.12</v>
      </c>
    </row>
    <row r="263" spans="1:3" x14ac:dyDescent="0.25">
      <c r="A263" s="1">
        <v>44507</v>
      </c>
      <c r="B263" s="2">
        <v>2.7187499999999001</v>
      </c>
      <c r="C263" s="4">
        <v>3166.589848584063</v>
      </c>
    </row>
    <row r="264" spans="1:3" x14ac:dyDescent="0.25">
      <c r="A264" s="1">
        <v>44507</v>
      </c>
      <c r="B264" s="2">
        <v>2.7291666666665702</v>
      </c>
      <c r="C264" s="4">
        <v>3304.0207062870668</v>
      </c>
    </row>
    <row r="265" spans="1:3" x14ac:dyDescent="0.25">
      <c r="A265" s="1">
        <v>44507</v>
      </c>
      <c r="B265" s="2">
        <v>2.73958333333323</v>
      </c>
      <c r="C265" s="4">
        <v>3433.743710846536</v>
      </c>
    </row>
    <row r="266" spans="1:3" x14ac:dyDescent="0.25">
      <c r="A266" s="1">
        <v>44507</v>
      </c>
      <c r="B266" s="2">
        <v>2.7499999999999001</v>
      </c>
      <c r="C266" s="4">
        <v>3547.09</v>
      </c>
    </row>
    <row r="267" spans="1:3" x14ac:dyDescent="0.25">
      <c r="A267" s="1">
        <v>44507</v>
      </c>
      <c r="B267" s="2">
        <v>2.7604166666665702</v>
      </c>
      <c r="C267" s="4">
        <v>3639.4488246521032</v>
      </c>
    </row>
    <row r="268" spans="1:3" x14ac:dyDescent="0.25">
      <c r="A268" s="1">
        <v>44507</v>
      </c>
      <c r="B268" s="2">
        <v>2.77083333333323</v>
      </c>
      <c r="C268" s="4">
        <v>3722.441888375974</v>
      </c>
    </row>
    <row r="269" spans="1:3" x14ac:dyDescent="0.25">
      <c r="A269" s="1">
        <v>44507</v>
      </c>
      <c r="B269" s="2">
        <v>2.7812499999999001</v>
      </c>
      <c r="C269" s="4">
        <v>3811.7490079118579</v>
      </c>
    </row>
    <row r="270" spans="1:3" x14ac:dyDescent="0.25">
      <c r="A270" s="1">
        <v>44507</v>
      </c>
      <c r="B270" s="2">
        <v>2.7916666666665702</v>
      </c>
      <c r="C270" s="4">
        <v>3923.05</v>
      </c>
    </row>
    <row r="271" spans="1:3" x14ac:dyDescent="0.25">
      <c r="A271" s="1">
        <v>44507</v>
      </c>
      <c r="B271" s="2">
        <v>2.80208333333323</v>
      </c>
      <c r="C271" s="4">
        <v>4067.06594655752</v>
      </c>
    </row>
    <row r="272" spans="1:3" x14ac:dyDescent="0.25">
      <c r="A272" s="1">
        <v>44507</v>
      </c>
      <c r="B272" s="2">
        <v>2.8124999999999001</v>
      </c>
      <c r="C272" s="4">
        <v>4234.682990209034</v>
      </c>
    </row>
    <row r="273" spans="1:3" x14ac:dyDescent="0.25">
      <c r="A273" s="1">
        <v>44507</v>
      </c>
      <c r="B273" s="2">
        <v>2.8229166666665599</v>
      </c>
      <c r="C273" s="4">
        <v>4411.8285387560309</v>
      </c>
    </row>
    <row r="274" spans="1:3" x14ac:dyDescent="0.25">
      <c r="A274" s="1">
        <v>44507</v>
      </c>
      <c r="B274" s="2">
        <v>2.83333333333323</v>
      </c>
      <c r="C274" s="4">
        <v>4584.43</v>
      </c>
    </row>
    <row r="275" spans="1:3" x14ac:dyDescent="0.25">
      <c r="A275" s="1">
        <v>44507</v>
      </c>
      <c r="B275" s="2">
        <v>2.8437499999999001</v>
      </c>
      <c r="C275" s="4">
        <v>4741.0950453678151</v>
      </c>
    </row>
    <row r="276" spans="1:3" x14ac:dyDescent="0.25">
      <c r="A276" s="1">
        <v>44507</v>
      </c>
      <c r="B276" s="2">
        <v>2.8541666666665599</v>
      </c>
      <c r="C276" s="4">
        <v>4881.1524007878888</v>
      </c>
    </row>
    <row r="277" spans="1:3" x14ac:dyDescent="0.25">
      <c r="A277" s="1">
        <v>44507</v>
      </c>
      <c r="B277" s="2">
        <v>2.86458333333323</v>
      </c>
      <c r="C277" s="4">
        <v>5006.6110558140181</v>
      </c>
    </row>
    <row r="278" spans="1:3" x14ac:dyDescent="0.25">
      <c r="A278" s="1">
        <v>44507</v>
      </c>
      <c r="B278" s="2">
        <v>2.8749999999998899</v>
      </c>
      <c r="C278" s="4">
        <v>5119.4799999999996</v>
      </c>
    </row>
    <row r="279" spans="1:3" x14ac:dyDescent="0.25">
      <c r="A279" s="1">
        <v>44507</v>
      </c>
      <c r="B279" s="2">
        <v>2.8854166666665599</v>
      </c>
      <c r="C279" s="4">
        <v>5222.3518407212168</v>
      </c>
    </row>
    <row r="280" spans="1:3" x14ac:dyDescent="0.25">
      <c r="A280" s="1">
        <v>44507</v>
      </c>
      <c r="B280" s="2">
        <v>2.89583333333323</v>
      </c>
      <c r="C280" s="4">
        <v>5320.153656639407</v>
      </c>
    </row>
    <row r="281" spans="1:3" x14ac:dyDescent="0.25">
      <c r="A281" s="1">
        <v>44507</v>
      </c>
      <c r="B281" s="2">
        <v>2.9062499999998899</v>
      </c>
      <c r="C281" s="4">
        <v>5418.3961442378932</v>
      </c>
    </row>
    <row r="282" spans="1:3" x14ac:dyDescent="0.25">
      <c r="A282" s="1">
        <v>44507</v>
      </c>
      <c r="B282" s="2">
        <v>2.9166666666665599</v>
      </c>
      <c r="C282" s="4">
        <v>5522.59</v>
      </c>
    </row>
    <row r="283" spans="1:3" x14ac:dyDescent="0.25">
      <c r="A283" s="1">
        <v>44507</v>
      </c>
      <c r="B283" s="2">
        <v>2.9270833333332198</v>
      </c>
      <c r="C283" s="4">
        <v>5635.2455604973147</v>
      </c>
    </row>
    <row r="284" spans="1:3" x14ac:dyDescent="0.25">
      <c r="A284" s="1">
        <v>44507</v>
      </c>
      <c r="B284" s="2">
        <v>2.9374999999998899</v>
      </c>
      <c r="C284" s="4">
        <v>5746.8717226544813</v>
      </c>
    </row>
    <row r="285" spans="1:3" x14ac:dyDescent="0.25">
      <c r="A285" s="1">
        <v>44507</v>
      </c>
      <c r="B285" s="2">
        <v>2.9479166666665599</v>
      </c>
      <c r="C285" s="4">
        <v>5844.9770234844063</v>
      </c>
    </row>
    <row r="286" spans="1:3" x14ac:dyDescent="0.25">
      <c r="A286" s="1">
        <v>44507</v>
      </c>
      <c r="B286" s="2">
        <v>2.9583333333332198</v>
      </c>
      <c r="C286" s="4">
        <v>5917.0699999999988</v>
      </c>
    </row>
    <row r="287" spans="1:3" x14ac:dyDescent="0.25">
      <c r="A287" s="1">
        <v>44507</v>
      </c>
      <c r="B287" s="2">
        <v>2.9687499999998899</v>
      </c>
      <c r="C287" s="4">
        <v>5955.7729485395221</v>
      </c>
    </row>
    <row r="288" spans="1:3" x14ac:dyDescent="0.25">
      <c r="A288" s="1">
        <v>44507</v>
      </c>
      <c r="B288" s="2">
        <v>2.9791666666665502</v>
      </c>
      <c r="C288" s="4">
        <v>5974.1632027426667</v>
      </c>
    </row>
    <row r="289" spans="1:3" x14ac:dyDescent="0.25">
      <c r="A289" s="1">
        <v>44507</v>
      </c>
      <c r="B289" s="2">
        <v>2.9895833333332198</v>
      </c>
      <c r="C289" s="4">
        <v>5990.4318555744767</v>
      </c>
    </row>
    <row r="290" spans="1:3" x14ac:dyDescent="0.25">
      <c r="A290" s="1">
        <v>44508</v>
      </c>
      <c r="B290" s="2">
        <v>2.9999999999998899</v>
      </c>
      <c r="C290" s="4">
        <v>6022.77</v>
      </c>
    </row>
    <row r="291" spans="1:3" x14ac:dyDescent="0.25">
      <c r="A291" s="1">
        <v>44508</v>
      </c>
      <c r="B291" s="2">
        <v>3.0104166666665502</v>
      </c>
      <c r="C291" s="4">
        <v>6082.6020203445914</v>
      </c>
    </row>
    <row r="292" spans="1:3" x14ac:dyDescent="0.25">
      <c r="A292" s="1">
        <v>44508</v>
      </c>
      <c r="B292" s="2">
        <v>3.0208333333332198</v>
      </c>
      <c r="C292" s="4">
        <v>6154.2854663748467</v>
      </c>
    </row>
    <row r="293" spans="1:3" x14ac:dyDescent="0.25">
      <c r="A293" s="1">
        <v>44508</v>
      </c>
      <c r="B293" s="2">
        <v>3.0312499999998801</v>
      </c>
      <c r="C293" s="4">
        <v>6215.4111792176809</v>
      </c>
    </row>
    <row r="294" spans="1:3" x14ac:dyDescent="0.25">
      <c r="A294" s="1">
        <v>44508</v>
      </c>
      <c r="B294" s="2">
        <v>3.0416666666665502</v>
      </c>
      <c r="C294" s="4">
        <v>6243.5699999999988</v>
      </c>
    </row>
    <row r="295" spans="1:3" x14ac:dyDescent="0.25">
      <c r="A295" s="1">
        <v>44508</v>
      </c>
      <c r="B295" s="2">
        <v>3.0520833333332198</v>
      </c>
      <c r="C295" s="4">
        <v>6224.9895950821137</v>
      </c>
    </row>
    <row r="296" spans="1:3" x14ac:dyDescent="0.25">
      <c r="A296" s="1">
        <v>44508</v>
      </c>
      <c r="B296" s="2">
        <v>3.0624999999998801</v>
      </c>
      <c r="C296" s="4">
        <v>6180.4449317579401</v>
      </c>
    </row>
    <row r="297" spans="1:3" x14ac:dyDescent="0.25">
      <c r="A297" s="1">
        <v>44508</v>
      </c>
      <c r="B297" s="2">
        <v>3.0729166666665502</v>
      </c>
      <c r="C297" s="4">
        <v>6139.3478025547956</v>
      </c>
    </row>
    <row r="298" spans="1:3" x14ac:dyDescent="0.25">
      <c r="A298" s="1">
        <v>44508</v>
      </c>
      <c r="B298" s="2">
        <v>3.0833333333332198</v>
      </c>
      <c r="C298" s="4">
        <v>6131.1099999999988</v>
      </c>
    </row>
    <row r="299" spans="1:3" x14ac:dyDescent="0.25">
      <c r="A299" s="1">
        <v>44508</v>
      </c>
      <c r="B299" s="2">
        <v>3.0937499999998801</v>
      </c>
      <c r="C299" s="4">
        <v>6178.5394430769502</v>
      </c>
    </row>
    <row r="300" spans="1:3" x14ac:dyDescent="0.25">
      <c r="A300" s="1">
        <v>44508</v>
      </c>
      <c r="B300" s="2">
        <v>3.1041666666665502</v>
      </c>
      <c r="C300" s="4">
        <v>6278.0285565933846</v>
      </c>
    </row>
    <row r="301" spans="1:3" x14ac:dyDescent="0.25">
      <c r="A301" s="1">
        <v>44508</v>
      </c>
      <c r="B301" s="2">
        <v>3.11458333333321</v>
      </c>
      <c r="C301" s="4">
        <v>6419.3658918131287</v>
      </c>
    </row>
    <row r="302" spans="1:3" x14ac:dyDescent="0.25">
      <c r="A302" s="1">
        <v>44508</v>
      </c>
      <c r="B302" s="2">
        <v>3.1249999999998801</v>
      </c>
      <c r="C302" s="4">
        <v>6592.3399999999992</v>
      </c>
    </row>
    <row r="303" spans="1:3" x14ac:dyDescent="0.25">
      <c r="A303" s="1">
        <v>44508</v>
      </c>
      <c r="B303" s="2">
        <v>3.1354166666665502</v>
      </c>
      <c r="C303" s="4">
        <v>6781.2182576100831</v>
      </c>
    </row>
    <row r="304" spans="1:3" x14ac:dyDescent="0.25">
      <c r="A304" s="1">
        <v>44508</v>
      </c>
      <c r="B304" s="2">
        <v>3.14583333333321</v>
      </c>
      <c r="C304" s="4">
        <v>6948.1833418685128</v>
      </c>
    </row>
    <row r="305" spans="1:3" x14ac:dyDescent="0.25">
      <c r="A305" s="1">
        <v>44508</v>
      </c>
      <c r="B305" s="2">
        <v>3.1562499999998801</v>
      </c>
      <c r="C305" s="4">
        <v>7049.8967551926862</v>
      </c>
    </row>
    <row r="306" spans="1:3" x14ac:dyDescent="0.25">
      <c r="A306" s="1">
        <v>44508</v>
      </c>
      <c r="B306" s="2">
        <v>3.16666666666654</v>
      </c>
      <c r="C306" s="4">
        <v>7043.0199999999986</v>
      </c>
    </row>
    <row r="307" spans="1:3" x14ac:dyDescent="0.25">
      <c r="A307" s="1">
        <v>44508</v>
      </c>
      <c r="B307" s="2">
        <v>3.17708333333321</v>
      </c>
      <c r="C307" s="4">
        <v>6908.5214327327158</v>
      </c>
    </row>
    <row r="308" spans="1:3" x14ac:dyDescent="0.25">
      <c r="A308" s="1">
        <v>44508</v>
      </c>
      <c r="B308" s="2">
        <v>3.1874999999998801</v>
      </c>
      <c r="C308" s="4">
        <v>6724.5968259325609</v>
      </c>
    </row>
    <row r="309" spans="1:3" x14ac:dyDescent="0.25">
      <c r="A309" s="1">
        <v>44508</v>
      </c>
      <c r="B309" s="2">
        <v>3.19791666666654</v>
      </c>
      <c r="C309" s="4">
        <v>6593.7488061661252</v>
      </c>
    </row>
    <row r="310" spans="1:3" x14ac:dyDescent="0.25">
      <c r="A310" s="1">
        <v>44508</v>
      </c>
      <c r="B310" s="2">
        <v>3.20833333333321</v>
      </c>
      <c r="C310" s="4">
        <v>6618.4799999999987</v>
      </c>
    </row>
    <row r="311" spans="1:3" x14ac:dyDescent="0.25">
      <c r="A311" s="1">
        <v>44508</v>
      </c>
      <c r="B311" s="2">
        <v>3.2187499999998699</v>
      </c>
      <c r="C311" s="4">
        <v>6863.2811677090494</v>
      </c>
    </row>
    <row r="312" spans="1:3" x14ac:dyDescent="0.25">
      <c r="A312" s="1">
        <v>44508</v>
      </c>
      <c r="B312" s="2">
        <v>3.22916666666654</v>
      </c>
      <c r="C312" s="4">
        <v>7240.5956044012401</v>
      </c>
    </row>
    <row r="313" spans="1:3" x14ac:dyDescent="0.25">
      <c r="A313" s="1">
        <v>44508</v>
      </c>
      <c r="B313" s="2">
        <v>3.23958333333321</v>
      </c>
      <c r="C313" s="4">
        <v>7624.8547388928109</v>
      </c>
    </row>
    <row r="314" spans="1:3" x14ac:dyDescent="0.25">
      <c r="A314" s="1">
        <v>44508</v>
      </c>
      <c r="B314" s="2">
        <v>3.2499999999998699</v>
      </c>
      <c r="C314" s="4">
        <v>7890.49</v>
      </c>
    </row>
    <row r="315" spans="1:3" x14ac:dyDescent="0.25">
      <c r="A315" s="1">
        <v>44508</v>
      </c>
      <c r="B315" s="2">
        <v>3.26041666666654</v>
      </c>
      <c r="C315" s="4">
        <v>7949.2526464310822</v>
      </c>
    </row>
    <row r="316" spans="1:3" x14ac:dyDescent="0.25">
      <c r="A316" s="1">
        <v>44508</v>
      </c>
      <c r="B316" s="2">
        <v>3.2708333333331998</v>
      </c>
      <c r="C316" s="4">
        <v>7862.1732564624754</v>
      </c>
    </row>
    <row r="317" spans="1:3" x14ac:dyDescent="0.25">
      <c r="A317" s="1">
        <v>44508</v>
      </c>
      <c r="B317" s="2">
        <v>3.2812499999998699</v>
      </c>
      <c r="C317" s="4">
        <v>7727.6022382626306</v>
      </c>
    </row>
    <row r="318" spans="1:3" x14ac:dyDescent="0.25">
      <c r="A318" s="1">
        <v>44508</v>
      </c>
      <c r="B318" s="2">
        <v>3.29166666666654</v>
      </c>
      <c r="C318" s="4">
        <v>7643.89</v>
      </c>
    </row>
    <row r="319" spans="1:3" x14ac:dyDescent="0.25">
      <c r="A319" s="1">
        <v>44508</v>
      </c>
      <c r="B319" s="2">
        <v>3.3020833333331998</v>
      </c>
      <c r="C319" s="4">
        <v>7683.2380903166186</v>
      </c>
    </row>
    <row r="320" spans="1:3" x14ac:dyDescent="0.25">
      <c r="A320" s="1">
        <v>44508</v>
      </c>
      <c r="B320" s="2">
        <v>3.3124999999998699</v>
      </c>
      <c r="C320" s="4">
        <v>7813.2526197488578</v>
      </c>
    </row>
    <row r="321" spans="1:3" x14ac:dyDescent="0.25">
      <c r="A321" s="1">
        <v>44508</v>
      </c>
      <c r="B321" s="2">
        <v>3.3229166666665302</v>
      </c>
      <c r="C321" s="4">
        <v>7975.3908393066677</v>
      </c>
    </row>
    <row r="322" spans="1:3" x14ac:dyDescent="0.25">
      <c r="A322" s="1">
        <v>44508</v>
      </c>
      <c r="B322" s="2">
        <v>3.3333333333331998</v>
      </c>
      <c r="C322" s="4">
        <v>8111.11</v>
      </c>
    </row>
    <row r="323" spans="1:3" x14ac:dyDescent="0.25">
      <c r="A323" s="1">
        <v>44508</v>
      </c>
      <c r="B323" s="2">
        <v>3.3437499999998699</v>
      </c>
      <c r="C323" s="4">
        <v>8177.599679802438</v>
      </c>
    </row>
    <row r="324" spans="1:3" x14ac:dyDescent="0.25">
      <c r="A324" s="1">
        <v>44508</v>
      </c>
      <c r="B324" s="2">
        <v>3.3541666666665302</v>
      </c>
      <c r="C324" s="4">
        <v>8194.9787645420929</v>
      </c>
    </row>
    <row r="325" spans="1:3" x14ac:dyDescent="0.25">
      <c r="A325" s="1">
        <v>44508</v>
      </c>
      <c r="B325" s="2">
        <v>3.3645833333331998</v>
      </c>
      <c r="C325" s="4">
        <v>8199.0984670106991</v>
      </c>
    </row>
    <row r="326" spans="1:3" x14ac:dyDescent="0.25">
      <c r="A326" s="1">
        <v>44508</v>
      </c>
      <c r="B326" s="2">
        <v>3.3749999999998699</v>
      </c>
      <c r="C326" s="4">
        <v>8225.81</v>
      </c>
    </row>
    <row r="327" spans="1:3" x14ac:dyDescent="0.25">
      <c r="A327" s="1">
        <v>44508</v>
      </c>
      <c r="B327" s="2">
        <v>3.3854166666665302</v>
      </c>
      <c r="C327" s="4">
        <v>8299.4844404736214</v>
      </c>
    </row>
    <row r="328" spans="1:3" x14ac:dyDescent="0.25">
      <c r="A328" s="1">
        <v>44508</v>
      </c>
      <c r="B328" s="2">
        <v>3.3958333333331998</v>
      </c>
      <c r="C328" s="4">
        <v>8398.5723220827676</v>
      </c>
    </row>
    <row r="329" spans="1:3" x14ac:dyDescent="0.25">
      <c r="A329" s="1">
        <v>44508</v>
      </c>
      <c r="B329" s="2">
        <v>3.4062499999998601</v>
      </c>
      <c r="C329" s="4">
        <v>8490.0440426505302</v>
      </c>
    </row>
    <row r="330" spans="1:3" x14ac:dyDescent="0.25">
      <c r="A330" s="1">
        <v>44508</v>
      </c>
      <c r="B330" s="2">
        <v>3.4166666666665302</v>
      </c>
      <c r="C330" s="4">
        <v>8540.8700000000008</v>
      </c>
    </row>
    <row r="331" spans="1:3" x14ac:dyDescent="0.25">
      <c r="A331" s="1">
        <v>44508</v>
      </c>
      <c r="B331" s="2">
        <v>3.4270833333331998</v>
      </c>
      <c r="C331" s="4">
        <v>8527.1200583030659</v>
      </c>
    </row>
    <row r="332" spans="1:3" x14ac:dyDescent="0.25">
      <c r="A332" s="1">
        <v>44508</v>
      </c>
      <c r="B332" s="2">
        <v>3.4374999999998601</v>
      </c>
      <c r="C332" s="4">
        <v>8461.2619471268299</v>
      </c>
    </row>
    <row r="333" spans="1:3" x14ac:dyDescent="0.25">
      <c r="A333" s="1">
        <v>44508</v>
      </c>
      <c r="B333" s="2">
        <v>3.4479166666665302</v>
      </c>
      <c r="C333" s="4">
        <v>8364.8628623871737</v>
      </c>
    </row>
    <row r="334" spans="1:3" x14ac:dyDescent="0.25">
      <c r="A334" s="1">
        <v>44508</v>
      </c>
      <c r="B334" s="2">
        <v>3.45833333333319</v>
      </c>
      <c r="C334" s="4">
        <v>8259.49</v>
      </c>
    </row>
    <row r="335" spans="1:3" x14ac:dyDescent="0.25">
      <c r="A335" s="1">
        <v>44508</v>
      </c>
      <c r="B335" s="2">
        <v>3.4687499999998601</v>
      </c>
      <c r="C335" s="4">
        <v>8164.3139200641044</v>
      </c>
    </row>
    <row r="336" spans="1:3" x14ac:dyDescent="0.25">
      <c r="A336" s="1">
        <v>44508</v>
      </c>
      <c r="B336" s="2">
        <v>3.4791666666665302</v>
      </c>
      <c r="C336" s="4">
        <v>8088.9186394099161</v>
      </c>
    </row>
    <row r="337" spans="1:3" x14ac:dyDescent="0.25">
      <c r="A337" s="1">
        <v>44508</v>
      </c>
      <c r="B337" s="2">
        <v>3.48958333333319</v>
      </c>
      <c r="C337" s="4">
        <v>8040.4915390507686</v>
      </c>
    </row>
    <row r="338" spans="1:3" x14ac:dyDescent="0.25">
      <c r="A338" s="1">
        <v>44508</v>
      </c>
      <c r="B338" s="2">
        <v>3.4999999999998601</v>
      </c>
      <c r="C338" s="4">
        <v>8026.2199999999993</v>
      </c>
    </row>
    <row r="339" spans="1:3" x14ac:dyDescent="0.25">
      <c r="A339" s="1">
        <v>44508</v>
      </c>
      <c r="B339" s="2">
        <v>3.51041666666652</v>
      </c>
      <c r="C339" s="4">
        <v>8048.6951989405143</v>
      </c>
    </row>
    <row r="340" spans="1:3" x14ac:dyDescent="0.25">
      <c r="A340" s="1">
        <v>44508</v>
      </c>
      <c r="B340" s="2">
        <v>3.52083333333319</v>
      </c>
      <c r="C340" s="4">
        <v>8092.1234952335071</v>
      </c>
    </row>
    <row r="341" spans="1:3" x14ac:dyDescent="0.25">
      <c r="A341" s="1">
        <v>44508</v>
      </c>
      <c r="B341" s="2">
        <v>3.5312499999998601</v>
      </c>
      <c r="C341" s="4">
        <v>8136.1150439097473</v>
      </c>
    </row>
    <row r="342" spans="1:3" x14ac:dyDescent="0.25">
      <c r="A342" s="1">
        <v>44508</v>
      </c>
      <c r="B342" s="2">
        <v>3.54166666666652</v>
      </c>
      <c r="C342" s="4">
        <v>8160.28</v>
      </c>
    </row>
    <row r="343" spans="1:3" x14ac:dyDescent="0.25">
      <c r="A343" s="1">
        <v>44508</v>
      </c>
      <c r="B343" s="2">
        <v>3.55208333333319</v>
      </c>
      <c r="C343" s="4">
        <v>8152.3573154238347</v>
      </c>
    </row>
    <row r="344" spans="1:3" x14ac:dyDescent="0.25">
      <c r="A344" s="1">
        <v>44508</v>
      </c>
      <c r="B344" s="2">
        <v>3.5624999999998499</v>
      </c>
      <c r="C344" s="4">
        <v>8132.6011296560482</v>
      </c>
    </row>
    <row r="345" spans="1:3" x14ac:dyDescent="0.25">
      <c r="A345" s="1">
        <v>44508</v>
      </c>
      <c r="B345" s="2">
        <v>3.57291666666652</v>
      </c>
      <c r="C345" s="4">
        <v>8129.394379060237</v>
      </c>
    </row>
    <row r="346" spans="1:3" x14ac:dyDescent="0.25">
      <c r="A346" s="1">
        <v>44508</v>
      </c>
      <c r="B346" s="2">
        <v>3.58333333333319</v>
      </c>
      <c r="C346" s="4">
        <v>8171.119999999999</v>
      </c>
    </row>
    <row r="347" spans="1:3" x14ac:dyDescent="0.25">
      <c r="A347" s="1">
        <v>44508</v>
      </c>
      <c r="B347" s="2">
        <v>3.5937499999998499</v>
      </c>
      <c r="C347" s="4">
        <v>8270.0228831141394</v>
      </c>
    </row>
    <row r="348" spans="1:3" x14ac:dyDescent="0.25">
      <c r="A348" s="1">
        <v>44508</v>
      </c>
      <c r="B348" s="2">
        <v>3.60416666666652</v>
      </c>
      <c r="C348" s="4">
        <v>8373.7957361422923</v>
      </c>
    </row>
    <row r="349" spans="1:3" x14ac:dyDescent="0.25">
      <c r="A349" s="1">
        <v>44508</v>
      </c>
      <c r="B349" s="2">
        <v>3.61458333333319</v>
      </c>
      <c r="C349" s="4">
        <v>8413.9932210992993</v>
      </c>
    </row>
    <row r="350" spans="1:3" x14ac:dyDescent="0.25">
      <c r="A350" s="1">
        <v>44508</v>
      </c>
      <c r="B350" s="2">
        <v>3.6249999999998499</v>
      </c>
      <c r="C350" s="4">
        <v>8322.1699999999983</v>
      </c>
    </row>
    <row r="351" spans="1:3" x14ac:dyDescent="0.25">
      <c r="A351" s="1">
        <v>44508</v>
      </c>
      <c r="B351" s="2">
        <v>3.63541666666652</v>
      </c>
      <c r="C351" s="4">
        <v>8058.7241208695996</v>
      </c>
    </row>
    <row r="352" spans="1:3" x14ac:dyDescent="0.25">
      <c r="A352" s="1">
        <v>44508</v>
      </c>
      <c r="B352" s="2">
        <v>3.6458333333331798</v>
      </c>
      <c r="C352" s="4">
        <v>7699.4271757747747</v>
      </c>
    </row>
    <row r="353" spans="1:3" x14ac:dyDescent="0.25">
      <c r="A353" s="1">
        <v>44508</v>
      </c>
      <c r="B353" s="2">
        <v>3.6562499999998499</v>
      </c>
      <c r="C353" s="4">
        <v>7348.894142792562</v>
      </c>
    </row>
    <row r="354" spans="1:3" x14ac:dyDescent="0.25">
      <c r="A354" s="1">
        <v>44508</v>
      </c>
      <c r="B354" s="2">
        <v>3.66666666666652</v>
      </c>
      <c r="C354" s="4">
        <v>7111.7399999999989</v>
      </c>
    </row>
    <row r="355" spans="1:3" x14ac:dyDescent="0.25">
      <c r="A355" s="1">
        <v>44508</v>
      </c>
      <c r="B355" s="2">
        <v>3.6770833333331798</v>
      </c>
      <c r="C355" s="4">
        <v>7060.3993834074536</v>
      </c>
    </row>
    <row r="356" spans="1:3" x14ac:dyDescent="0.25">
      <c r="A356" s="1">
        <v>44508</v>
      </c>
      <c r="B356" s="2">
        <v>3.6874999999998499</v>
      </c>
      <c r="C356" s="4">
        <v>7138.5855607586027</v>
      </c>
    </row>
    <row r="357" spans="1:3" x14ac:dyDescent="0.25">
      <c r="A357" s="1">
        <v>44508</v>
      </c>
      <c r="B357" s="2">
        <v>3.6979166666665102</v>
      </c>
      <c r="C357" s="4">
        <v>7257.8314577304491</v>
      </c>
    </row>
    <row r="358" spans="1:3" x14ac:dyDescent="0.25">
      <c r="A358" s="1">
        <v>44508</v>
      </c>
      <c r="B358" s="2">
        <v>3.7083333333331798</v>
      </c>
      <c r="C358" s="4">
        <v>7329.6699999999983</v>
      </c>
    </row>
    <row r="359" spans="1:3" x14ac:dyDescent="0.25">
      <c r="A359" s="1">
        <v>44508</v>
      </c>
      <c r="B359" s="2">
        <v>3.7187499999998499</v>
      </c>
      <c r="C359" s="4">
        <v>7291.5445955005807</v>
      </c>
    </row>
    <row r="360" spans="1:3" x14ac:dyDescent="0.25">
      <c r="A360" s="1">
        <v>44508</v>
      </c>
      <c r="B360" s="2">
        <v>3.7291666666665102</v>
      </c>
      <c r="C360" s="4">
        <v>7184.540581190814</v>
      </c>
    </row>
    <row r="361" spans="1:3" x14ac:dyDescent="0.25">
      <c r="A361" s="1">
        <v>44508</v>
      </c>
      <c r="B361" s="2">
        <v>3.7395833333331798</v>
      </c>
      <c r="C361" s="4">
        <v>7075.6537762856387</v>
      </c>
    </row>
    <row r="362" spans="1:3" x14ac:dyDescent="0.25">
      <c r="A362" s="1">
        <v>44508</v>
      </c>
      <c r="B362" s="2">
        <v>3.7499999999998401</v>
      </c>
      <c r="C362" s="4">
        <v>7031.8799999999992</v>
      </c>
    </row>
    <row r="363" spans="1:3" x14ac:dyDescent="0.25">
      <c r="A363" s="1">
        <v>44508</v>
      </c>
      <c r="B363" s="2">
        <v>3.7604166666665102</v>
      </c>
      <c r="C363" s="4">
        <v>7098.2555158402201</v>
      </c>
    </row>
    <row r="364" spans="1:3" x14ac:dyDescent="0.25">
      <c r="A364" s="1">
        <v>44508</v>
      </c>
      <c r="B364" s="2">
        <v>3.7708333333331798</v>
      </c>
      <c r="C364" s="4">
        <v>7231.9783644781428</v>
      </c>
    </row>
    <row r="365" spans="1:3" x14ac:dyDescent="0.25">
      <c r="A365" s="1">
        <v>44508</v>
      </c>
      <c r="B365" s="2">
        <v>3.7812499999998401</v>
      </c>
      <c r="C365" s="4">
        <v>7368.2870308769943</v>
      </c>
    </row>
    <row r="366" spans="1:3" x14ac:dyDescent="0.25">
      <c r="A366" s="1">
        <v>44508</v>
      </c>
      <c r="B366" s="2">
        <v>3.7916666666665102</v>
      </c>
      <c r="C366" s="4">
        <v>7442.42</v>
      </c>
    </row>
    <row r="367" spans="1:3" x14ac:dyDescent="0.25">
      <c r="A367" s="1">
        <v>44508</v>
      </c>
      <c r="B367" s="2">
        <v>3.8020833333331701</v>
      </c>
      <c r="C367" s="4">
        <v>7410.3786536385378</v>
      </c>
    </row>
    <row r="368" spans="1:3" x14ac:dyDescent="0.25">
      <c r="A368" s="1">
        <v>44508</v>
      </c>
      <c r="B368" s="2">
        <v>3.8124999999998401</v>
      </c>
      <c r="C368" s="4">
        <v>7311.2159608966131</v>
      </c>
    </row>
    <row r="369" spans="1:3" x14ac:dyDescent="0.25">
      <c r="A369" s="1">
        <v>44508</v>
      </c>
      <c r="B369" s="2">
        <v>3.8229166666665102</v>
      </c>
      <c r="C369" s="4">
        <v>7204.7477877063811</v>
      </c>
    </row>
    <row r="370" spans="1:3" x14ac:dyDescent="0.25">
      <c r="A370" s="1">
        <v>44508</v>
      </c>
      <c r="B370" s="2">
        <v>3.8333333333331701</v>
      </c>
      <c r="C370" s="4">
        <v>7150.79</v>
      </c>
    </row>
    <row r="371" spans="1:3" x14ac:dyDescent="0.25">
      <c r="A371" s="1">
        <v>44508</v>
      </c>
      <c r="B371" s="2">
        <v>3.8437499999998401</v>
      </c>
      <c r="C371" s="4">
        <v>7189.6611196056247</v>
      </c>
    </row>
    <row r="372" spans="1:3" x14ac:dyDescent="0.25">
      <c r="A372" s="1">
        <v>44508</v>
      </c>
      <c r="B372" s="2">
        <v>3.8541666666665</v>
      </c>
      <c r="C372" s="4">
        <v>7283.6902919354034</v>
      </c>
    </row>
    <row r="373" spans="1:3" x14ac:dyDescent="0.25">
      <c r="A373" s="1">
        <v>44508</v>
      </c>
      <c r="B373" s="2">
        <v>3.8645833333331701</v>
      </c>
      <c r="C373" s="4">
        <v>7375.7093182974804</v>
      </c>
    </row>
    <row r="374" spans="1:3" x14ac:dyDescent="0.25">
      <c r="A374" s="1">
        <v>44508</v>
      </c>
      <c r="B374" s="2">
        <v>3.8749999999998401</v>
      </c>
      <c r="C374" s="4">
        <v>7408.5500000000011</v>
      </c>
    </row>
    <row r="375" spans="1:3" x14ac:dyDescent="0.25">
      <c r="A375" s="1">
        <v>44508</v>
      </c>
      <c r="B375" s="2">
        <v>3.8854166666665</v>
      </c>
      <c r="C375" s="4">
        <v>7344.1298366889632</v>
      </c>
    </row>
    <row r="376" spans="1:3" x14ac:dyDescent="0.25">
      <c r="A376" s="1">
        <v>44508</v>
      </c>
      <c r="B376" s="2">
        <v>3.8958333333331701</v>
      </c>
      <c r="C376" s="4">
        <v>7220.709121361775</v>
      </c>
    </row>
    <row r="377" spans="1:3" x14ac:dyDescent="0.25">
      <c r="A377" s="1">
        <v>44508</v>
      </c>
      <c r="B377" s="2">
        <v>3.9062499999998401</v>
      </c>
      <c r="C377" s="4">
        <v>7095.633845353701</v>
      </c>
    </row>
    <row r="378" spans="1:3" x14ac:dyDescent="0.25">
      <c r="A378" s="1">
        <v>44508</v>
      </c>
      <c r="B378" s="2">
        <v>3.9166666666665</v>
      </c>
      <c r="C378" s="4">
        <v>7026.25</v>
      </c>
    </row>
    <row r="379" spans="1:3" x14ac:dyDescent="0.25">
      <c r="A379" s="1">
        <v>44508</v>
      </c>
      <c r="B379" s="2">
        <v>3.9270833333331701</v>
      </c>
      <c r="C379" s="4">
        <v>7051.584221138527</v>
      </c>
    </row>
    <row r="380" spans="1:3" x14ac:dyDescent="0.25">
      <c r="A380" s="1">
        <v>44508</v>
      </c>
      <c r="B380" s="2">
        <v>3.9374999999998299</v>
      </c>
      <c r="C380" s="4">
        <v>7137.3857226174987</v>
      </c>
    </row>
    <row r="381" spans="1:3" x14ac:dyDescent="0.25">
      <c r="A381" s="1">
        <v>44508</v>
      </c>
      <c r="B381" s="2">
        <v>3.9479166666665</v>
      </c>
      <c r="C381" s="4">
        <v>7231.0843627877193</v>
      </c>
    </row>
    <row r="382" spans="1:3" x14ac:dyDescent="0.25">
      <c r="A382" s="1">
        <v>44508</v>
      </c>
      <c r="B382" s="2">
        <v>3.9583333333331701</v>
      </c>
      <c r="C382" s="4">
        <v>7280.1099999999988</v>
      </c>
    </row>
    <row r="383" spans="1:3" x14ac:dyDescent="0.25">
      <c r="A383" s="1">
        <v>44508</v>
      </c>
      <c r="B383" s="2">
        <v>3.9687499999998299</v>
      </c>
      <c r="C383" s="4">
        <v>7247.9056225069271</v>
      </c>
    </row>
    <row r="384" spans="1:3" x14ac:dyDescent="0.25">
      <c r="A384" s="1">
        <v>44508</v>
      </c>
      <c r="B384" s="2">
        <v>3.9791666666665</v>
      </c>
      <c r="C384" s="4">
        <v>7161.9667381682293</v>
      </c>
    </row>
    <row r="385" spans="1:3" x14ac:dyDescent="0.25">
      <c r="A385" s="1">
        <v>44508</v>
      </c>
      <c r="B385" s="2">
        <v>3.9895833333331598</v>
      </c>
      <c r="C385" s="4">
        <v>7065.8019847454188</v>
      </c>
    </row>
    <row r="386" spans="1:3" x14ac:dyDescent="0.25">
      <c r="A386" s="1">
        <v>44509</v>
      </c>
      <c r="B386" s="2">
        <v>3.9999999999998299</v>
      </c>
      <c r="C386" s="4">
        <v>7002.92</v>
      </c>
    </row>
    <row r="387" spans="1:3" x14ac:dyDescent="0.25">
      <c r="A387" s="1">
        <v>44509</v>
      </c>
      <c r="B387" s="2">
        <v>4.0104166666665</v>
      </c>
      <c r="C387" s="4">
        <v>7004.9309450837591</v>
      </c>
    </row>
    <row r="388" spans="1:3" x14ac:dyDescent="0.25">
      <c r="A388" s="1">
        <v>44509</v>
      </c>
      <c r="B388" s="2">
        <v>4.0208333333331598</v>
      </c>
      <c r="C388" s="4">
        <v>7055.8510747095761</v>
      </c>
    </row>
    <row r="389" spans="1:3" x14ac:dyDescent="0.25">
      <c r="A389" s="1">
        <v>44509</v>
      </c>
      <c r="B389" s="2">
        <v>4.0312499999998304</v>
      </c>
      <c r="C389" s="4">
        <v>7127.7981669806068</v>
      </c>
    </row>
    <row r="390" spans="1:3" x14ac:dyDescent="0.25">
      <c r="A390" s="1">
        <v>44509</v>
      </c>
      <c r="B390" s="2">
        <v>4.0416666666664902</v>
      </c>
      <c r="C390" s="4">
        <v>7192.8900000000012</v>
      </c>
    </row>
    <row r="391" spans="1:3" x14ac:dyDescent="0.25">
      <c r="A391" s="1">
        <v>44509</v>
      </c>
      <c r="B391" s="2">
        <v>4.0520833333331598</v>
      </c>
      <c r="C391" s="4">
        <v>7227.1010659080348</v>
      </c>
    </row>
    <row r="392" spans="1:3" x14ac:dyDescent="0.25">
      <c r="A392" s="1">
        <v>44509</v>
      </c>
      <c r="B392" s="2">
        <v>4.0624999999998304</v>
      </c>
      <c r="C392" s="4">
        <v>7221.8327129934632</v>
      </c>
    </row>
    <row r="393" spans="1:3" x14ac:dyDescent="0.25">
      <c r="A393" s="1">
        <v>44509</v>
      </c>
      <c r="B393" s="2">
        <v>4.0729166666664902</v>
      </c>
      <c r="C393" s="4">
        <v>7172.3430035821593</v>
      </c>
    </row>
    <row r="394" spans="1:3" x14ac:dyDescent="0.25">
      <c r="A394" s="1">
        <v>44509</v>
      </c>
      <c r="B394" s="2">
        <v>4.0833333333331598</v>
      </c>
      <c r="C394" s="4">
        <v>7073.89</v>
      </c>
    </row>
    <row r="395" spans="1:3" x14ac:dyDescent="0.25">
      <c r="A395" s="1">
        <v>44509</v>
      </c>
      <c r="B395" s="2">
        <v>4.0937499999998197</v>
      </c>
      <c r="C395" s="4">
        <v>6930.7540100341039</v>
      </c>
    </row>
    <row r="396" spans="1:3" x14ac:dyDescent="0.25">
      <c r="A396" s="1">
        <v>44509</v>
      </c>
      <c r="B396" s="2">
        <v>4.1041666666664902</v>
      </c>
      <c r="C396" s="4">
        <v>6783.3043233165736</v>
      </c>
    </row>
    <row r="397" spans="1:3" x14ac:dyDescent="0.25">
      <c r="A397" s="1">
        <v>44509</v>
      </c>
      <c r="B397" s="2">
        <v>4.1145833333331598</v>
      </c>
      <c r="C397" s="4">
        <v>6680.9324749407551</v>
      </c>
    </row>
    <row r="398" spans="1:3" x14ac:dyDescent="0.25">
      <c r="A398" s="1">
        <v>44509</v>
      </c>
      <c r="B398" s="2">
        <v>4.1249999999998197</v>
      </c>
      <c r="C398" s="4">
        <v>6673.03</v>
      </c>
    </row>
    <row r="399" spans="1:3" x14ac:dyDescent="0.25">
      <c r="A399" s="1">
        <v>44509</v>
      </c>
      <c r="B399" s="2">
        <v>4.1354166666664902</v>
      </c>
      <c r="C399" s="4">
        <v>6785.1589877055476</v>
      </c>
    </row>
    <row r="400" spans="1:3" x14ac:dyDescent="0.25">
      <c r="A400" s="1">
        <v>44509</v>
      </c>
      <c r="B400" s="2">
        <v>4.1458333333331501</v>
      </c>
      <c r="C400" s="4">
        <v>6947.5637437402402</v>
      </c>
    </row>
    <row r="401" spans="1:3" x14ac:dyDescent="0.25">
      <c r="A401" s="1">
        <v>44509</v>
      </c>
      <c r="B401" s="2">
        <v>4.1562499999998197</v>
      </c>
      <c r="C401" s="4">
        <v>7066.6591279048134</v>
      </c>
    </row>
    <row r="402" spans="1:3" x14ac:dyDescent="0.25">
      <c r="A402" s="1">
        <v>44509</v>
      </c>
      <c r="B402" s="2">
        <v>4.1666666666664902</v>
      </c>
      <c r="C402" s="4">
        <v>7048.8599999999988</v>
      </c>
    </row>
    <row r="403" spans="1:3" x14ac:dyDescent="0.25">
      <c r="A403" s="1">
        <v>44509</v>
      </c>
      <c r="B403" s="2">
        <v>4.1770833333331501</v>
      </c>
      <c r="C403" s="4">
        <v>6836.8442578936983</v>
      </c>
    </row>
    <row r="404" spans="1:3" x14ac:dyDescent="0.25">
      <c r="A404" s="1">
        <v>44509</v>
      </c>
      <c r="B404" s="2">
        <v>4.1874999999998197</v>
      </c>
      <c r="C404" s="4">
        <v>6518.3419517224575</v>
      </c>
    </row>
    <row r="405" spans="1:3" x14ac:dyDescent="0.25">
      <c r="A405" s="1">
        <v>44509</v>
      </c>
      <c r="B405" s="2">
        <v>4.1979166666664902</v>
      </c>
      <c r="C405" s="4">
        <v>6217.3461696899894</v>
      </c>
    </row>
    <row r="406" spans="1:3" x14ac:dyDescent="0.25">
      <c r="A406" s="1">
        <v>44509</v>
      </c>
      <c r="B406" s="2">
        <v>4.2083333333331501</v>
      </c>
      <c r="C406" s="4">
        <v>6057.8499999999995</v>
      </c>
    </row>
    <row r="407" spans="1:3" x14ac:dyDescent="0.25">
      <c r="A407" s="1">
        <v>44509</v>
      </c>
      <c r="B407" s="2">
        <v>4.2187499999998197</v>
      </c>
      <c r="C407" s="4">
        <v>6129.6122619696544</v>
      </c>
    </row>
    <row r="408" spans="1:3" x14ac:dyDescent="0.25">
      <c r="A408" s="1">
        <v>44509</v>
      </c>
      <c r="B408" s="2">
        <v>4.2291666666664796</v>
      </c>
      <c r="C408" s="4">
        <v>6385.4546993699232</v>
      </c>
    </row>
    <row r="409" spans="1:3" x14ac:dyDescent="0.25">
      <c r="A409" s="1">
        <v>44509</v>
      </c>
      <c r="B409" s="2">
        <v>4.2395833333331501</v>
      </c>
      <c r="C409" s="4">
        <v>6743.9647870852295</v>
      </c>
    </row>
    <row r="410" spans="1:3" x14ac:dyDescent="0.25">
      <c r="A410" s="1">
        <v>44509</v>
      </c>
      <c r="B410" s="2">
        <v>4.2499999999998197</v>
      </c>
      <c r="C410" s="4">
        <v>7123.7299999999987</v>
      </c>
    </row>
    <row r="411" spans="1:3" x14ac:dyDescent="0.25">
      <c r="A411" s="1">
        <v>44509</v>
      </c>
      <c r="B411" s="2">
        <v>4.2604166666664796</v>
      </c>
      <c r="C411" s="4">
        <v>7454.5688817276787</v>
      </c>
    </row>
    <row r="412" spans="1:3" x14ac:dyDescent="0.25">
      <c r="A412" s="1">
        <v>44509</v>
      </c>
      <c r="B412" s="2">
        <v>4.2708333333331501</v>
      </c>
      <c r="C412" s="4">
        <v>7711.2242507978417</v>
      </c>
    </row>
    <row r="413" spans="1:3" x14ac:dyDescent="0.25">
      <c r="A413" s="1">
        <v>44509</v>
      </c>
      <c r="B413" s="2">
        <v>4.2812499999998099</v>
      </c>
      <c r="C413" s="4">
        <v>7879.6699944690836</v>
      </c>
    </row>
    <row r="414" spans="1:3" x14ac:dyDescent="0.25">
      <c r="A414" s="1">
        <v>44509</v>
      </c>
      <c r="B414" s="2">
        <v>4.2916666666664796</v>
      </c>
      <c r="C414" s="4">
        <v>7945.88</v>
      </c>
    </row>
    <row r="415" spans="1:3" x14ac:dyDescent="0.25">
      <c r="A415" s="1">
        <v>44509</v>
      </c>
      <c r="B415" s="2">
        <v>4.3020833333331501</v>
      </c>
      <c r="C415" s="4">
        <v>7903.4604923696224</v>
      </c>
    </row>
    <row r="416" spans="1:3" x14ac:dyDescent="0.25">
      <c r="A416" s="1">
        <v>44509</v>
      </c>
      <c r="B416" s="2">
        <v>4.3124999999998099</v>
      </c>
      <c r="C416" s="4">
        <v>7776.5470474387039</v>
      </c>
    </row>
    <row r="417" spans="1:3" x14ac:dyDescent="0.25">
      <c r="A417" s="1">
        <v>44509</v>
      </c>
      <c r="B417" s="2">
        <v>4.3229166666664796</v>
      </c>
      <c r="C417" s="4">
        <v>7596.907578788434</v>
      </c>
    </row>
    <row r="418" spans="1:3" x14ac:dyDescent="0.25">
      <c r="A418" s="1">
        <v>44509</v>
      </c>
      <c r="B418" s="2">
        <v>4.3333333333331403</v>
      </c>
      <c r="C418" s="4">
        <v>7396.3099999999986</v>
      </c>
    </row>
    <row r="419" spans="1:3" x14ac:dyDescent="0.25">
      <c r="A419" s="1">
        <v>44509</v>
      </c>
      <c r="B419" s="2">
        <v>4.3437499999998099</v>
      </c>
      <c r="C419" s="4">
        <v>7202.3813362938336</v>
      </c>
    </row>
    <row r="420" spans="1:3" x14ac:dyDescent="0.25">
      <c r="A420" s="1">
        <v>44509</v>
      </c>
      <c r="B420" s="2">
        <v>4.3541666666664796</v>
      </c>
      <c r="C420" s="4">
        <v>7026.1850594473444</v>
      </c>
    </row>
    <row r="421" spans="1:3" x14ac:dyDescent="0.25">
      <c r="A421" s="1">
        <v>44509</v>
      </c>
      <c r="B421" s="2">
        <v>4.3645833333331403</v>
      </c>
      <c r="C421" s="4">
        <v>6874.6437528771803</v>
      </c>
    </row>
    <row r="422" spans="1:3" x14ac:dyDescent="0.25">
      <c r="A422" s="1">
        <v>44509</v>
      </c>
      <c r="B422" s="2">
        <v>4.3749999999998099</v>
      </c>
      <c r="C422" s="4">
        <v>6754.68</v>
      </c>
    </row>
    <row r="423" spans="1:3" x14ac:dyDescent="0.25">
      <c r="A423" s="1">
        <v>44509</v>
      </c>
      <c r="B423" s="2">
        <v>4.3854166666664698</v>
      </c>
      <c r="C423" s="4">
        <v>6667.3266624550442</v>
      </c>
    </row>
    <row r="424" spans="1:3" x14ac:dyDescent="0.25">
      <c r="A424" s="1">
        <v>44509</v>
      </c>
      <c r="B424" s="2">
        <v>4.3958333333331403</v>
      </c>
      <c r="C424" s="4">
        <v>6590.0577147719232</v>
      </c>
    </row>
    <row r="425" spans="1:3" x14ac:dyDescent="0.25">
      <c r="A425" s="1">
        <v>44509</v>
      </c>
      <c r="B425" s="2">
        <v>4.4062499999998099</v>
      </c>
      <c r="C425" s="4">
        <v>6494.4574097028417</v>
      </c>
    </row>
    <row r="426" spans="1:3" x14ac:dyDescent="0.25">
      <c r="A426" s="1">
        <v>44509</v>
      </c>
      <c r="B426" s="2">
        <v>4.4166666666664698</v>
      </c>
      <c r="C426" s="4">
        <v>6352.11</v>
      </c>
    </row>
    <row r="427" spans="1:3" x14ac:dyDescent="0.25">
      <c r="A427" s="1">
        <v>44509</v>
      </c>
      <c r="B427" s="2">
        <v>4.4270833333331403</v>
      </c>
      <c r="C427" s="4">
        <v>6149.8532638859897</v>
      </c>
    </row>
    <row r="428" spans="1:3" x14ac:dyDescent="0.25">
      <c r="A428" s="1">
        <v>44509</v>
      </c>
      <c r="B428" s="2">
        <v>4.4374999999998002</v>
      </c>
      <c r="C428" s="4">
        <v>5935.5390814649609</v>
      </c>
    </row>
    <row r="429" spans="1:3" x14ac:dyDescent="0.25">
      <c r="A429" s="1">
        <v>44509</v>
      </c>
      <c r="B429" s="2">
        <v>4.4479166666664698</v>
      </c>
      <c r="C429" s="4">
        <v>5772.2728583114513</v>
      </c>
    </row>
    <row r="430" spans="1:3" x14ac:dyDescent="0.25">
      <c r="A430" s="1">
        <v>44509</v>
      </c>
      <c r="B430" s="2">
        <v>4.4583333333331403</v>
      </c>
      <c r="C430" s="4">
        <v>5723.1599999999989</v>
      </c>
    </row>
    <row r="431" spans="1:3" x14ac:dyDescent="0.25">
      <c r="A431" s="1">
        <v>44509</v>
      </c>
      <c r="B431" s="2">
        <v>4.4687499999998002</v>
      </c>
      <c r="C431" s="4">
        <v>5823.4705945009937</v>
      </c>
    </row>
    <row r="432" spans="1:3" x14ac:dyDescent="0.25">
      <c r="A432" s="1">
        <v>44509</v>
      </c>
      <c r="B432" s="2">
        <v>4.4791666666664698</v>
      </c>
      <c r="C432" s="4">
        <v>5997.1334593682304</v>
      </c>
    </row>
    <row r="433" spans="1:3" x14ac:dyDescent="0.25">
      <c r="A433" s="1">
        <v>44509</v>
      </c>
      <c r="B433" s="2">
        <v>4.4895833333331403</v>
      </c>
      <c r="C433" s="4">
        <v>6140.2420945513504</v>
      </c>
    </row>
    <row r="434" spans="1:3" x14ac:dyDescent="0.25">
      <c r="A434" s="1">
        <v>44509</v>
      </c>
      <c r="B434" s="2">
        <v>4.4999999999998002</v>
      </c>
      <c r="C434" s="4">
        <v>6148.89</v>
      </c>
    </row>
    <row r="435" spans="1:3" x14ac:dyDescent="0.25">
      <c r="A435" s="1">
        <v>44509</v>
      </c>
      <c r="B435" s="2">
        <v>4.5104166666664698</v>
      </c>
      <c r="C435" s="4">
        <v>5953.571701860029</v>
      </c>
    </row>
    <row r="436" spans="1:3" x14ac:dyDescent="0.25">
      <c r="A436" s="1">
        <v>44509</v>
      </c>
      <c r="B436" s="2">
        <v>4.5208333333331296</v>
      </c>
      <c r="C436" s="4">
        <v>5622.3858310621154</v>
      </c>
    </row>
    <row r="437" spans="1:3" x14ac:dyDescent="0.25">
      <c r="A437" s="1">
        <v>44509</v>
      </c>
      <c r="B437" s="2">
        <v>4.5312499999998002</v>
      </c>
      <c r="C437" s="4">
        <v>5257.8320447331444</v>
      </c>
    </row>
    <row r="438" spans="1:3" x14ac:dyDescent="0.25">
      <c r="A438" s="1">
        <v>44509</v>
      </c>
      <c r="B438" s="2">
        <v>4.5416666666664698</v>
      </c>
      <c r="C438" s="4">
        <v>4962.4099999999989</v>
      </c>
    </row>
    <row r="439" spans="1:3" x14ac:dyDescent="0.25">
      <c r="A439" s="1">
        <v>44509</v>
      </c>
      <c r="B439" s="2">
        <v>4.5520833333331296</v>
      </c>
      <c r="C439" s="4">
        <v>4812.7736918088895</v>
      </c>
    </row>
    <row r="440" spans="1:3" x14ac:dyDescent="0.25">
      <c r="A440" s="1">
        <v>44509</v>
      </c>
      <c r="B440" s="2">
        <v>4.5624999999998002</v>
      </c>
      <c r="C440" s="4">
        <v>4782.1944663833056</v>
      </c>
    </row>
    <row r="441" spans="1:3" x14ac:dyDescent="0.25">
      <c r="A441" s="1">
        <v>44509</v>
      </c>
      <c r="B441" s="2">
        <v>4.57291666666646</v>
      </c>
      <c r="C441" s="4">
        <v>4818.0980077660724</v>
      </c>
    </row>
    <row r="442" spans="1:3" x14ac:dyDescent="0.25">
      <c r="A442" s="1">
        <v>44509</v>
      </c>
      <c r="B442" s="2">
        <v>4.5833333333331296</v>
      </c>
      <c r="C442" s="4">
        <v>4867.91</v>
      </c>
    </row>
    <row r="443" spans="1:3" x14ac:dyDescent="0.25">
      <c r="A443" s="1">
        <v>44509</v>
      </c>
      <c r="B443" s="2">
        <v>4.5937499999998002</v>
      </c>
      <c r="C443" s="4">
        <v>4889.7560309044129</v>
      </c>
    </row>
    <row r="444" spans="1:3" x14ac:dyDescent="0.25">
      <c r="A444" s="1">
        <v>44509</v>
      </c>
      <c r="B444" s="2">
        <v>4.60416666666646</v>
      </c>
      <c r="C444" s="4">
        <v>4884.5613034046537</v>
      </c>
    </row>
    <row r="445" spans="1:3" x14ac:dyDescent="0.25">
      <c r="A445" s="1">
        <v>44509</v>
      </c>
      <c r="B445" s="2">
        <v>4.6145833333331296</v>
      </c>
      <c r="C445" s="4">
        <v>4863.9509242025679</v>
      </c>
    </row>
    <row r="446" spans="1:3" x14ac:dyDescent="0.25">
      <c r="A446" s="1">
        <v>44509</v>
      </c>
      <c r="B446" s="2">
        <v>4.6249999999997904</v>
      </c>
      <c r="C446" s="4">
        <v>4839.55</v>
      </c>
    </row>
    <row r="447" spans="1:3" x14ac:dyDescent="0.25">
      <c r="A447" s="1">
        <v>44509</v>
      </c>
      <c r="B447" s="2">
        <v>4.63541666666646</v>
      </c>
      <c r="C447" s="4">
        <v>4821.4242158234538</v>
      </c>
    </row>
    <row r="448" spans="1:3" x14ac:dyDescent="0.25">
      <c r="A448" s="1">
        <v>44509</v>
      </c>
      <c r="B448" s="2">
        <v>4.6458333333331296</v>
      </c>
      <c r="C448" s="4">
        <v>4813.4015699980728</v>
      </c>
    </row>
    <row r="449" spans="1:3" x14ac:dyDescent="0.25">
      <c r="A449" s="1">
        <v>44509</v>
      </c>
      <c r="B449" s="2">
        <v>4.6562499999997904</v>
      </c>
      <c r="C449" s="4">
        <v>4817.7506391736551</v>
      </c>
    </row>
    <row r="450" spans="1:3" x14ac:dyDescent="0.25">
      <c r="A450" s="1">
        <v>44509</v>
      </c>
      <c r="B450" s="2">
        <v>4.66666666666646</v>
      </c>
      <c r="C450" s="4">
        <v>4836.7399999999989</v>
      </c>
    </row>
    <row r="451" spans="1:3" x14ac:dyDescent="0.25">
      <c r="A451" s="1">
        <v>44509</v>
      </c>
      <c r="B451" s="2">
        <v>4.6770833333331199</v>
      </c>
      <c r="C451" s="4">
        <v>4869.4246058017643</v>
      </c>
    </row>
    <row r="452" spans="1:3" x14ac:dyDescent="0.25">
      <c r="A452" s="1">
        <v>44509</v>
      </c>
      <c r="B452" s="2">
        <v>4.6874999999997904</v>
      </c>
      <c r="C452" s="4">
        <v>4902.0049166030494</v>
      </c>
    </row>
    <row r="453" spans="1:3" x14ac:dyDescent="0.25">
      <c r="A453" s="1">
        <v>44509</v>
      </c>
      <c r="B453" s="2">
        <v>4.69791666666646</v>
      </c>
      <c r="C453" s="4">
        <v>4917.4677691028091</v>
      </c>
    </row>
    <row r="454" spans="1:3" x14ac:dyDescent="0.25">
      <c r="A454" s="1">
        <v>44509</v>
      </c>
      <c r="B454" s="2">
        <v>4.7083333333331199</v>
      </c>
      <c r="C454" s="4">
        <v>4898.7999999999993</v>
      </c>
    </row>
    <row r="455" spans="1:3" x14ac:dyDescent="0.25">
      <c r="A455" s="1">
        <v>44509</v>
      </c>
      <c r="B455" s="2">
        <v>4.7187499999997904</v>
      </c>
      <c r="C455" s="4">
        <v>4836.1948609694809</v>
      </c>
    </row>
    <row r="456" spans="1:3" x14ac:dyDescent="0.25">
      <c r="A456" s="1">
        <v>44509</v>
      </c>
      <c r="B456" s="2">
        <v>4.72916666666646</v>
      </c>
      <c r="C456" s="4">
        <v>4748.6712635897256</v>
      </c>
    </row>
    <row r="457" spans="1:3" x14ac:dyDescent="0.25">
      <c r="A457" s="1">
        <v>44509</v>
      </c>
      <c r="B457" s="2">
        <v>4.7395833333331199</v>
      </c>
      <c r="C457" s="4">
        <v>4662.4545344151074</v>
      </c>
    </row>
    <row r="458" spans="1:3" x14ac:dyDescent="0.25">
      <c r="A458" s="1">
        <v>44509</v>
      </c>
      <c r="B458" s="2">
        <v>4.7499999999997904</v>
      </c>
      <c r="C458" s="4">
        <v>4603.7700000000004</v>
      </c>
    </row>
    <row r="459" spans="1:3" x14ac:dyDescent="0.25">
      <c r="A459" s="1">
        <v>44509</v>
      </c>
      <c r="B459" s="2">
        <v>4.7604166666664502</v>
      </c>
      <c r="C459" s="4">
        <v>4591.3376690703071</v>
      </c>
    </row>
    <row r="460" spans="1:3" x14ac:dyDescent="0.25">
      <c r="A460" s="1">
        <v>44509</v>
      </c>
      <c r="B460" s="2">
        <v>4.7708333333331199</v>
      </c>
      <c r="C460" s="4">
        <v>4613.8562790380483</v>
      </c>
    </row>
    <row r="461" spans="1:3" x14ac:dyDescent="0.25">
      <c r="A461" s="1">
        <v>44509</v>
      </c>
      <c r="B461" s="2">
        <v>4.7812499999997904</v>
      </c>
      <c r="C461" s="4">
        <v>4652.5192494867642</v>
      </c>
    </row>
    <row r="462" spans="1:3" x14ac:dyDescent="0.25">
      <c r="A462" s="1">
        <v>44509</v>
      </c>
      <c r="B462" s="2">
        <v>4.7916666666664502</v>
      </c>
      <c r="C462" s="4">
        <v>4688.5200000000004</v>
      </c>
    </row>
    <row r="463" spans="1:3" x14ac:dyDescent="0.25">
      <c r="A463" s="1">
        <v>44509</v>
      </c>
      <c r="B463" s="2">
        <v>4.8020833333331199</v>
      </c>
      <c r="C463" s="4">
        <v>4707.1388377492867</v>
      </c>
    </row>
    <row r="464" spans="1:3" x14ac:dyDescent="0.25">
      <c r="A464" s="1">
        <v>44509</v>
      </c>
      <c r="B464" s="2">
        <v>4.8124999999997797</v>
      </c>
      <c r="C464" s="4">
        <v>4710.0036202580841</v>
      </c>
    </row>
    <row r="465" spans="1:3" x14ac:dyDescent="0.25">
      <c r="A465" s="1">
        <v>44509</v>
      </c>
      <c r="B465" s="2">
        <v>4.8229166666664502</v>
      </c>
      <c r="C465" s="4">
        <v>4702.8290926378404</v>
      </c>
    </row>
    <row r="466" spans="1:3" x14ac:dyDescent="0.25">
      <c r="A466" s="1">
        <v>44509</v>
      </c>
      <c r="B466" s="2">
        <v>4.8333333333331199</v>
      </c>
      <c r="C466" s="4">
        <v>4691.33</v>
      </c>
    </row>
    <row r="467" spans="1:3" x14ac:dyDescent="0.25">
      <c r="A467" s="1">
        <v>44509</v>
      </c>
      <c r="B467" s="2">
        <v>4.8437499999997797</v>
      </c>
      <c r="C467" s="4">
        <v>4680.6466674325457</v>
      </c>
    </row>
    <row r="468" spans="1:3" x14ac:dyDescent="0.25">
      <c r="A468" s="1">
        <v>44509</v>
      </c>
      <c r="B468" s="2">
        <v>4.8541666666664502</v>
      </c>
      <c r="C468" s="4">
        <v>4673.6217399296129</v>
      </c>
    </row>
    <row r="469" spans="1:3" x14ac:dyDescent="0.25">
      <c r="A469" s="1">
        <v>44509</v>
      </c>
      <c r="B469" s="2">
        <v>4.8645833333331101</v>
      </c>
      <c r="C469" s="4">
        <v>4672.5234424618729</v>
      </c>
    </row>
    <row r="470" spans="1:3" x14ac:dyDescent="0.25">
      <c r="A470" s="1">
        <v>44509</v>
      </c>
      <c r="B470" s="2">
        <v>4.8749999999997797</v>
      </c>
      <c r="C470" s="4">
        <v>4679.619999999999</v>
      </c>
    </row>
    <row r="471" spans="1:3" x14ac:dyDescent="0.25">
      <c r="A471" s="1">
        <v>44509</v>
      </c>
      <c r="B471" s="2">
        <v>4.8854166666664502</v>
      </c>
      <c r="C471" s="4">
        <v>4696.7819925205304</v>
      </c>
    </row>
    <row r="472" spans="1:3" x14ac:dyDescent="0.25">
      <c r="A472" s="1">
        <v>44509</v>
      </c>
      <c r="B472" s="2">
        <v>4.8958333333331101</v>
      </c>
      <c r="C472" s="4">
        <v>4724.2894200234623</v>
      </c>
    </row>
    <row r="473" spans="1:3" x14ac:dyDescent="0.25">
      <c r="A473" s="1">
        <v>44509</v>
      </c>
      <c r="B473" s="2">
        <v>4.9062499999997797</v>
      </c>
      <c r="C473" s="4">
        <v>4762.0246375146644</v>
      </c>
    </row>
    <row r="474" spans="1:3" x14ac:dyDescent="0.25">
      <c r="A474" s="1">
        <v>44509</v>
      </c>
      <c r="B474" s="2">
        <v>4.9166666666664396</v>
      </c>
      <c r="C474" s="4">
        <v>4809.87</v>
      </c>
    </row>
    <row r="475" spans="1:3" x14ac:dyDescent="0.25">
      <c r="A475" s="1">
        <v>44509</v>
      </c>
      <c r="B475" s="2">
        <v>4.9270833333331101</v>
      </c>
      <c r="C475" s="4">
        <v>4867.7078624853357</v>
      </c>
    </row>
    <row r="476" spans="1:3" x14ac:dyDescent="0.25">
      <c r="A476" s="1">
        <v>44509</v>
      </c>
      <c r="B476" s="2">
        <v>4.9374999999997797</v>
      </c>
      <c r="C476" s="4">
        <v>4935.4205799765368</v>
      </c>
    </row>
    <row r="477" spans="1:3" x14ac:dyDescent="0.25">
      <c r="A477" s="1">
        <v>44509</v>
      </c>
      <c r="B477" s="2">
        <v>4.9479166666664396</v>
      </c>
      <c r="C477" s="4">
        <v>5012.8905074794702</v>
      </c>
    </row>
    <row r="478" spans="1:3" x14ac:dyDescent="0.25">
      <c r="A478" s="1">
        <v>44509</v>
      </c>
      <c r="B478" s="2">
        <v>4.9583333333331101</v>
      </c>
      <c r="C478" s="4">
        <v>5100</v>
      </c>
    </row>
    <row r="479" spans="1:3" x14ac:dyDescent="0.25">
      <c r="A479" s="1"/>
      <c r="B479" s="2"/>
    </row>
    <row r="482" spans="1:3" x14ac:dyDescent="0.25">
      <c r="A482" s="1">
        <v>44546</v>
      </c>
      <c r="B482" s="2">
        <v>0</v>
      </c>
      <c r="C482" s="4">
        <v>3781.47</v>
      </c>
    </row>
    <row r="483" spans="1:3" x14ac:dyDescent="0.25">
      <c r="A483" s="1">
        <v>44546</v>
      </c>
      <c r="B483" s="2">
        <v>1.0416666666666666E-2</v>
      </c>
      <c r="C483" s="4">
        <v>3852.557603011609</v>
      </c>
    </row>
    <row r="484" spans="1:3" x14ac:dyDescent="0.25">
      <c r="A484" s="1">
        <v>44546</v>
      </c>
      <c r="B484" s="2">
        <v>2.0833333333333301E-2</v>
      </c>
      <c r="C484" s="4">
        <v>3907.2897605846961</v>
      </c>
    </row>
    <row r="485" spans="1:3" x14ac:dyDescent="0.25">
      <c r="A485" s="1">
        <v>44546</v>
      </c>
      <c r="B485" s="2">
        <v>3.125E-2</v>
      </c>
      <c r="C485" s="4">
        <v>3951.3895378654352</v>
      </c>
    </row>
    <row r="486" spans="1:3" x14ac:dyDescent="0.25">
      <c r="A486" s="1">
        <v>44546</v>
      </c>
      <c r="B486" s="2">
        <v>4.1666666666666699E-2</v>
      </c>
      <c r="C486" s="4">
        <v>3990.579999999999</v>
      </c>
    </row>
    <row r="487" spans="1:3" x14ac:dyDescent="0.25">
      <c r="A487" s="1">
        <v>44546</v>
      </c>
      <c r="B487" s="2">
        <v>5.2083333333333301E-2</v>
      </c>
      <c r="C487" s="4">
        <v>4030.584212134565</v>
      </c>
    </row>
    <row r="488" spans="1:3" x14ac:dyDescent="0.25">
      <c r="A488" s="1">
        <v>44546</v>
      </c>
      <c r="B488" s="2">
        <v>6.25E-2</v>
      </c>
      <c r="C488" s="4">
        <v>4077.1252394153039</v>
      </c>
    </row>
    <row r="489" spans="1:3" x14ac:dyDescent="0.25">
      <c r="A489" s="1">
        <v>44546</v>
      </c>
      <c r="B489" s="2">
        <v>7.2916666666666699E-2</v>
      </c>
      <c r="C489" s="4">
        <v>4135.9261469883922</v>
      </c>
    </row>
    <row r="490" spans="1:3" x14ac:dyDescent="0.25">
      <c r="A490" s="1">
        <v>44546</v>
      </c>
      <c r="B490" s="2">
        <v>8.3333333333333301E-2</v>
      </c>
      <c r="C490" s="4">
        <v>4212.71</v>
      </c>
    </row>
    <row r="491" spans="1:3" x14ac:dyDescent="0.25">
      <c r="A491" s="1">
        <v>44546</v>
      </c>
      <c r="B491" s="2">
        <v>9.375E-2</v>
      </c>
      <c r="C491" s="4">
        <v>4309.718673450132</v>
      </c>
    </row>
    <row r="492" spans="1:3" x14ac:dyDescent="0.25">
      <c r="A492" s="1">
        <v>44546</v>
      </c>
      <c r="B492" s="2">
        <v>0.104166666666667</v>
      </c>
      <c r="C492" s="4">
        <v>4415.2692817540883</v>
      </c>
    </row>
    <row r="493" spans="1:3" x14ac:dyDescent="0.25">
      <c r="A493" s="1">
        <v>44546</v>
      </c>
      <c r="B493" s="2">
        <v>0.114583333333333</v>
      </c>
      <c r="C493" s="4">
        <v>4514.1977491810012</v>
      </c>
    </row>
    <row r="494" spans="1:3" x14ac:dyDescent="0.25">
      <c r="A494" s="1">
        <v>44546</v>
      </c>
      <c r="B494" s="2">
        <v>0.125</v>
      </c>
      <c r="C494" s="4">
        <v>4591.34</v>
      </c>
    </row>
    <row r="495" spans="1:3" x14ac:dyDescent="0.25">
      <c r="A495" s="1">
        <v>44546</v>
      </c>
      <c r="B495" s="2">
        <v>0.13541666666666699</v>
      </c>
      <c r="C495" s="4">
        <v>4635.976875314911</v>
      </c>
    </row>
    <row r="496" spans="1:3" x14ac:dyDescent="0.25">
      <c r="A496" s="1">
        <v>44546</v>
      </c>
      <c r="B496" s="2">
        <v>0.14583333333333301</v>
      </c>
      <c r="C496" s="4">
        <v>4655.1688835683444</v>
      </c>
    </row>
    <row r="497" spans="1:3" x14ac:dyDescent="0.25">
      <c r="A497" s="1">
        <v>44546</v>
      </c>
      <c r="B497" s="2">
        <v>0.15625</v>
      </c>
      <c r="C497" s="4">
        <v>4660.4214500376047</v>
      </c>
    </row>
    <row r="498" spans="1:3" x14ac:dyDescent="0.25">
      <c r="A498" s="1">
        <v>44546</v>
      </c>
      <c r="B498" s="2">
        <v>0.16666666666666699</v>
      </c>
      <c r="C498" s="4">
        <v>4663.2399999999989</v>
      </c>
    </row>
    <row r="499" spans="1:3" x14ac:dyDescent="0.25">
      <c r="A499" s="1">
        <v>44546</v>
      </c>
      <c r="B499" s="2">
        <v>0.17708333333333301</v>
      </c>
      <c r="C499" s="4">
        <v>4672.4653877902238</v>
      </c>
    </row>
    <row r="500" spans="1:3" x14ac:dyDescent="0.25">
      <c r="A500" s="1">
        <v>44546</v>
      </c>
      <c r="B500" s="2">
        <v>0.1875</v>
      </c>
      <c r="C500" s="4">
        <v>4686.2801839725344</v>
      </c>
    </row>
    <row r="501" spans="1:3" x14ac:dyDescent="0.25">
      <c r="A501" s="1">
        <v>44546</v>
      </c>
      <c r="B501" s="2">
        <v>0.19791666666666699</v>
      </c>
      <c r="C501" s="4">
        <v>4700.2023881685773</v>
      </c>
    </row>
    <row r="502" spans="1:3" x14ac:dyDescent="0.25">
      <c r="A502" s="1">
        <v>44546</v>
      </c>
      <c r="B502" s="2">
        <v>0.20833333333333301</v>
      </c>
      <c r="C502" s="4">
        <v>4709.7499999999991</v>
      </c>
    </row>
    <row r="503" spans="1:3" x14ac:dyDescent="0.25">
      <c r="A503" s="1">
        <v>44546</v>
      </c>
      <c r="B503" s="2">
        <v>0.21875</v>
      </c>
      <c r="C503" s="4">
        <v>4713.7737610241911</v>
      </c>
    </row>
    <row r="504" spans="1:3" x14ac:dyDescent="0.25">
      <c r="A504" s="1">
        <v>44546</v>
      </c>
      <c r="B504" s="2">
        <v>0.22916666666666699</v>
      </c>
      <c r="C504" s="4">
        <v>4724.4553805415171</v>
      </c>
    </row>
    <row r="505" spans="1:3" x14ac:dyDescent="0.25">
      <c r="A505" s="1">
        <v>44546</v>
      </c>
      <c r="B505" s="2">
        <v>0.23958333333333301</v>
      </c>
      <c r="C505" s="4">
        <v>4757.3093097880837</v>
      </c>
    </row>
    <row r="506" spans="1:3" x14ac:dyDescent="0.25">
      <c r="A506" s="1">
        <v>44546</v>
      </c>
      <c r="B506" s="2">
        <v>0.25</v>
      </c>
      <c r="C506" s="4">
        <v>4827.8499999999995</v>
      </c>
    </row>
    <row r="507" spans="1:3" x14ac:dyDescent="0.25">
      <c r="A507" s="1">
        <v>44546</v>
      </c>
      <c r="B507" s="2">
        <v>0.26041666666666702</v>
      </c>
      <c r="C507" s="4">
        <v>4946.2406618630093</v>
      </c>
    </row>
    <row r="508" spans="1:3" x14ac:dyDescent="0.25">
      <c r="A508" s="1">
        <v>44546</v>
      </c>
      <c r="B508" s="2">
        <v>0.27083333333333298</v>
      </c>
      <c r="C508" s="4">
        <v>5101.2395438613976</v>
      </c>
    </row>
    <row r="509" spans="1:3" x14ac:dyDescent="0.25">
      <c r="A509" s="1">
        <v>44546</v>
      </c>
      <c r="B509" s="2">
        <v>0.28125</v>
      </c>
      <c r="C509" s="4">
        <v>5276.2536539290877</v>
      </c>
    </row>
    <row r="510" spans="1:3" x14ac:dyDescent="0.25">
      <c r="A510" s="1">
        <v>44546</v>
      </c>
      <c r="B510" s="2">
        <v>0.29166666666666702</v>
      </c>
      <c r="C510" s="4">
        <v>5454.69</v>
      </c>
    </row>
    <row r="511" spans="1:3" x14ac:dyDescent="0.25">
      <c r="A511" s="1">
        <v>44546</v>
      </c>
      <c r="B511" s="2">
        <v>0.30208333333333298</v>
      </c>
      <c r="C511" s="4">
        <v>5623.4704665237678</v>
      </c>
    </row>
    <row r="512" spans="1:3" x14ac:dyDescent="0.25">
      <c r="A512" s="1">
        <v>44546</v>
      </c>
      <c r="B512" s="2">
        <v>0.3125</v>
      </c>
      <c r="C512" s="4">
        <v>5783.5764440128869</v>
      </c>
    </row>
    <row r="513" spans="1:3" x14ac:dyDescent="0.25">
      <c r="A513" s="1">
        <v>44546</v>
      </c>
      <c r="B513" s="2">
        <v>0.32291666666666702</v>
      </c>
      <c r="C513" s="4">
        <v>5939.5041994955618</v>
      </c>
    </row>
    <row r="514" spans="1:3" x14ac:dyDescent="0.25">
      <c r="A514" s="1">
        <v>44546</v>
      </c>
      <c r="B514" s="2">
        <v>0.33333333333333298</v>
      </c>
      <c r="C514" s="4">
        <v>6095.7500000000009</v>
      </c>
    </row>
    <row r="515" spans="1:3" x14ac:dyDescent="0.25">
      <c r="A515" s="1">
        <v>44546</v>
      </c>
      <c r="B515" s="2">
        <v>0.34375</v>
      </c>
      <c r="C515" s="4">
        <v>6254.9765345419164</v>
      </c>
    </row>
    <row r="516" spans="1:3" x14ac:dyDescent="0.25">
      <c r="A516" s="1">
        <v>44546</v>
      </c>
      <c r="B516" s="2">
        <v>0.35416666666666702</v>
      </c>
      <c r="C516" s="4">
        <v>6412.5121800870538</v>
      </c>
    </row>
    <row r="517" spans="1:3" x14ac:dyDescent="0.25">
      <c r="A517" s="1">
        <v>44546</v>
      </c>
      <c r="B517" s="2">
        <v>0.36458333333333298</v>
      </c>
      <c r="C517" s="4">
        <v>6561.8517355886652</v>
      </c>
    </row>
    <row r="518" spans="1:3" x14ac:dyDescent="0.25">
      <c r="A518" s="1">
        <v>44546</v>
      </c>
      <c r="B518" s="2">
        <v>0.375</v>
      </c>
      <c r="C518" s="4">
        <v>6696.4899999999989</v>
      </c>
    </row>
    <row r="519" spans="1:3" x14ac:dyDescent="0.25">
      <c r="A519" s="1">
        <v>44546</v>
      </c>
      <c r="B519" s="2">
        <v>0.38541666666666702</v>
      </c>
      <c r="C519" s="4">
        <v>6810.8254265585674</v>
      </c>
    </row>
    <row r="520" spans="1:3" x14ac:dyDescent="0.25">
      <c r="A520" s="1">
        <v>44546</v>
      </c>
      <c r="B520" s="2">
        <v>0.39583333333333298</v>
      </c>
      <c r="C520" s="4">
        <v>6902.8710856388971</v>
      </c>
    </row>
    <row r="521" spans="1:3" x14ac:dyDescent="0.25">
      <c r="A521" s="1">
        <v>44546</v>
      </c>
      <c r="B521" s="2">
        <v>0.40625</v>
      </c>
      <c r="C521" s="4">
        <v>6971.54370189978</v>
      </c>
    </row>
    <row r="522" spans="1:3" x14ac:dyDescent="0.25">
      <c r="A522" s="1">
        <v>44546</v>
      </c>
      <c r="B522" s="2">
        <v>0.41666666666666702</v>
      </c>
      <c r="C522" s="4">
        <v>7015.76</v>
      </c>
    </row>
    <row r="523" spans="1:3" x14ac:dyDescent="0.25">
      <c r="A523" s="1">
        <v>44546</v>
      </c>
      <c r="B523" s="2">
        <v>0.42708333333333298</v>
      </c>
      <c r="C523" s="4">
        <v>7035.5408217238146</v>
      </c>
    </row>
    <row r="524" spans="1:3" x14ac:dyDescent="0.25">
      <c r="A524" s="1">
        <v>44546</v>
      </c>
      <c r="B524" s="2">
        <v>0.4375</v>
      </c>
      <c r="C524" s="4">
        <v>7035.323477357354</v>
      </c>
    </row>
    <row r="525" spans="1:3" x14ac:dyDescent="0.25">
      <c r="A525" s="1">
        <v>44546</v>
      </c>
      <c r="B525" s="2">
        <v>0.44791666666666702</v>
      </c>
      <c r="C525" s="4">
        <v>7020.6493943122159</v>
      </c>
    </row>
    <row r="526" spans="1:3" x14ac:dyDescent="0.25">
      <c r="A526" s="1">
        <v>44546</v>
      </c>
      <c r="B526" s="2">
        <v>0.45833333333333298</v>
      </c>
      <c r="C526" s="4">
        <v>6997.0599999999986</v>
      </c>
    </row>
    <row r="527" spans="1:3" x14ac:dyDescent="0.25">
      <c r="A527" s="1">
        <v>44546</v>
      </c>
      <c r="B527" s="2">
        <v>0.46875</v>
      </c>
      <c r="C527" s="4">
        <v>6968.0864427961724</v>
      </c>
    </row>
    <row r="528" spans="1:3" x14ac:dyDescent="0.25">
      <c r="A528" s="1">
        <v>44546</v>
      </c>
      <c r="B528" s="2">
        <v>0.47916666666666702</v>
      </c>
      <c r="C528" s="4">
        <v>6929.218754931685</v>
      </c>
    </row>
    <row r="529" spans="1:3" x14ac:dyDescent="0.25">
      <c r="A529" s="1">
        <v>44546</v>
      </c>
      <c r="B529" s="2">
        <v>0.48958333333333298</v>
      </c>
      <c r="C529" s="4">
        <v>6873.9366896013544</v>
      </c>
    </row>
    <row r="530" spans="1:3" x14ac:dyDescent="0.25">
      <c r="A530" s="1">
        <v>44546</v>
      </c>
      <c r="B530" s="2">
        <v>0.5</v>
      </c>
      <c r="C530" s="4">
        <v>6795.72</v>
      </c>
    </row>
    <row r="531" spans="1:3" x14ac:dyDescent="0.25">
      <c r="A531" s="1">
        <v>44546</v>
      </c>
      <c r="B531" s="2">
        <v>0.51041666666666696</v>
      </c>
      <c r="C531" s="4">
        <v>6691.5709070914954</v>
      </c>
    </row>
    <row r="532" spans="1:3" x14ac:dyDescent="0.25">
      <c r="A532" s="1">
        <v>44546</v>
      </c>
      <c r="B532" s="2">
        <v>0.52083333333333304</v>
      </c>
      <c r="C532" s="4">
        <v>6572.5815029159094</v>
      </c>
    </row>
    <row r="533" spans="1:3" x14ac:dyDescent="0.25">
      <c r="A533" s="1">
        <v>44546</v>
      </c>
      <c r="B533" s="2">
        <v>0.53125</v>
      </c>
      <c r="C533" s="4">
        <v>6453.3663472823691</v>
      </c>
    </row>
    <row r="534" spans="1:3" x14ac:dyDescent="0.25">
      <c r="A534" s="1">
        <v>44546</v>
      </c>
      <c r="B534" s="2">
        <v>0.54166666666666696</v>
      </c>
      <c r="C534" s="4">
        <v>6348.5399999999991</v>
      </c>
    </row>
    <row r="535" spans="1:3" x14ac:dyDescent="0.25">
      <c r="A535" s="1">
        <v>44546</v>
      </c>
      <c r="B535" s="2">
        <v>0.55208333333333304</v>
      </c>
      <c r="C535" s="4">
        <v>6266.6953975878514</v>
      </c>
    </row>
    <row r="536" spans="1:3" x14ac:dyDescent="0.25">
      <c r="A536" s="1">
        <v>44546</v>
      </c>
      <c r="B536" s="2">
        <v>0.5625</v>
      </c>
      <c r="C536" s="4">
        <v>6192.3389834046802</v>
      </c>
    </row>
    <row r="537" spans="1:3" x14ac:dyDescent="0.25">
      <c r="A537" s="1">
        <v>44546</v>
      </c>
      <c r="B537" s="2">
        <v>0.57291666666666696</v>
      </c>
      <c r="C537" s="4">
        <v>6103.9555775191684</v>
      </c>
    </row>
    <row r="538" spans="1:3" x14ac:dyDescent="0.25">
      <c r="A538" s="1">
        <v>44546</v>
      </c>
      <c r="B538" s="2">
        <v>0.58333333333333304</v>
      </c>
      <c r="C538" s="4">
        <v>5980.03</v>
      </c>
    </row>
    <row r="539" spans="1:3" x14ac:dyDescent="0.25">
      <c r="A539" s="1">
        <v>44546</v>
      </c>
      <c r="B539" s="2">
        <v>0.59375</v>
      </c>
      <c r="C539" s="4">
        <v>5814.9156275570986</v>
      </c>
    </row>
    <row r="540" spans="1:3" x14ac:dyDescent="0.25">
      <c r="A540" s="1">
        <v>44546</v>
      </c>
      <c r="B540" s="2">
        <v>0.60416666666666696</v>
      </c>
      <c r="C540" s="4">
        <v>5666.4400634653693</v>
      </c>
    </row>
    <row r="541" spans="1:3" x14ac:dyDescent="0.25">
      <c r="A541" s="1">
        <v>44546</v>
      </c>
      <c r="B541" s="2">
        <v>0.61458333333333304</v>
      </c>
      <c r="C541" s="4">
        <v>5608.2994676409544</v>
      </c>
    </row>
    <row r="542" spans="1:3" x14ac:dyDescent="0.25">
      <c r="A542" s="1">
        <v>44546</v>
      </c>
      <c r="B542" s="2">
        <v>0.625</v>
      </c>
      <c r="C542" s="4">
        <v>5714.19</v>
      </c>
    </row>
    <row r="543" spans="1:3" x14ac:dyDescent="0.25">
      <c r="A543" s="1">
        <v>44546</v>
      </c>
      <c r="B543" s="2">
        <v>0.63541666666666696</v>
      </c>
      <c r="C543" s="4">
        <v>6026.4045921837469</v>
      </c>
    </row>
    <row r="544" spans="1:3" x14ac:dyDescent="0.25">
      <c r="A544" s="1">
        <v>44546</v>
      </c>
      <c r="B544" s="2">
        <v>0.64583333333333304</v>
      </c>
      <c r="C544" s="4">
        <v>6461.6232627338404</v>
      </c>
    </row>
    <row r="545" spans="1:3" x14ac:dyDescent="0.25">
      <c r="A545" s="1">
        <v>44546</v>
      </c>
      <c r="B545" s="2">
        <v>0.65625</v>
      </c>
      <c r="C545" s="4">
        <v>6905.1228019170103</v>
      </c>
    </row>
    <row r="546" spans="1:3" x14ac:dyDescent="0.25">
      <c r="A546" s="1">
        <v>44546</v>
      </c>
      <c r="B546" s="2">
        <v>0.66666666666666696</v>
      </c>
      <c r="C546" s="4">
        <v>7242.18</v>
      </c>
    </row>
    <row r="547" spans="1:3" x14ac:dyDescent="0.25">
      <c r="A547" s="1">
        <v>44546</v>
      </c>
      <c r="B547" s="2">
        <v>0.67708333333333304</v>
      </c>
      <c r="C547" s="4">
        <v>7388.6974099579083</v>
      </c>
    </row>
    <row r="548" spans="1:3" x14ac:dyDescent="0.25">
      <c r="A548" s="1">
        <v>44546</v>
      </c>
      <c r="B548" s="2">
        <v>0.6875</v>
      </c>
      <c r="C548" s="4">
        <v>7383.0806355992754</v>
      </c>
    </row>
    <row r="549" spans="1:3" x14ac:dyDescent="0.25">
      <c r="A549" s="1">
        <v>44546</v>
      </c>
      <c r="B549" s="2">
        <v>0.69791666666666696</v>
      </c>
      <c r="C549" s="4">
        <v>7294.3610434410039</v>
      </c>
    </row>
    <row r="550" spans="1:3" x14ac:dyDescent="0.25">
      <c r="A550" s="1">
        <v>44546</v>
      </c>
      <c r="B550" s="2">
        <v>0.70833333333333304</v>
      </c>
      <c r="C550" s="4">
        <v>7191.57</v>
      </c>
    </row>
    <row r="551" spans="1:3" x14ac:dyDescent="0.25">
      <c r="A551" s="1">
        <v>44546</v>
      </c>
      <c r="B551" s="2">
        <v>0.71875</v>
      </c>
      <c r="C551" s="4">
        <v>7129.0342054846215</v>
      </c>
    </row>
    <row r="552" spans="1:3" x14ac:dyDescent="0.25">
      <c r="A552" s="1">
        <v>44546</v>
      </c>
      <c r="B552" s="2">
        <v>0.72916666666666696</v>
      </c>
      <c r="C552" s="4">
        <v>7102.261694869062</v>
      </c>
    </row>
    <row r="553" spans="1:3" x14ac:dyDescent="0.25">
      <c r="A553" s="1">
        <v>44546</v>
      </c>
      <c r="B553" s="2">
        <v>0.73958333333333304</v>
      </c>
      <c r="C553" s="4">
        <v>7092.0558368189722</v>
      </c>
    </row>
    <row r="554" spans="1:3" x14ac:dyDescent="0.25">
      <c r="A554" s="1">
        <v>44546</v>
      </c>
      <c r="B554" s="2">
        <v>0.75</v>
      </c>
      <c r="C554" s="4">
        <v>7079.2199999999993</v>
      </c>
    </row>
    <row r="555" spans="1:3" x14ac:dyDescent="0.25">
      <c r="A555" s="1">
        <v>44546</v>
      </c>
      <c r="B555" s="2">
        <v>0.76041666666666696</v>
      </c>
      <c r="C555" s="4">
        <v>7048.9060806036023</v>
      </c>
    </row>
    <row r="556" spans="1:3" x14ac:dyDescent="0.25">
      <c r="A556" s="1">
        <v>44546</v>
      </c>
      <c r="B556" s="2">
        <v>0.77083333333333304</v>
      </c>
      <c r="C556" s="4">
        <v>7003.6600849244714</v>
      </c>
    </row>
    <row r="557" spans="1:3" x14ac:dyDescent="0.25">
      <c r="A557" s="1">
        <v>44546</v>
      </c>
      <c r="B557" s="2">
        <v>0.78125</v>
      </c>
      <c r="C557" s="4">
        <v>6950.3765467831035</v>
      </c>
    </row>
    <row r="558" spans="1:3" x14ac:dyDescent="0.25">
      <c r="A558" s="1">
        <v>44546</v>
      </c>
      <c r="B558" s="2">
        <v>0.79166666666666696</v>
      </c>
      <c r="C558" s="4">
        <v>6895.949999999998</v>
      </c>
    </row>
    <row r="559" spans="1:3" x14ac:dyDescent="0.25">
      <c r="A559" s="1">
        <v>44546</v>
      </c>
      <c r="B559" s="2">
        <v>0.80208333333333304</v>
      </c>
      <c r="C559" s="4">
        <v>6846.6635033509619</v>
      </c>
    </row>
    <row r="560" spans="1:3" x14ac:dyDescent="0.25">
      <c r="A560" s="1">
        <v>44546</v>
      </c>
      <c r="B560" s="2">
        <v>0.8125</v>
      </c>
      <c r="C560" s="4">
        <v>6806.3542154330462</v>
      </c>
    </row>
    <row r="561" spans="1:3" x14ac:dyDescent="0.25">
      <c r="A561" s="1">
        <v>44546</v>
      </c>
      <c r="B561" s="2">
        <v>0.82291666666666696</v>
      </c>
      <c r="C561" s="4">
        <v>6778.2478197986056</v>
      </c>
    </row>
    <row r="562" spans="1:3" x14ac:dyDescent="0.25">
      <c r="A562" s="1">
        <v>44546</v>
      </c>
      <c r="B562" s="2">
        <v>0.83333333333333304</v>
      </c>
      <c r="C562" s="4">
        <v>6765.5699999999988</v>
      </c>
    </row>
    <row r="563" spans="1:3" x14ac:dyDescent="0.25">
      <c r="A563" s="1">
        <v>44546</v>
      </c>
      <c r="B563" s="2">
        <v>0.84375</v>
      </c>
      <c r="C563" s="4">
        <v>6769.5138122425396</v>
      </c>
    </row>
    <row r="564" spans="1:3" x14ac:dyDescent="0.25">
      <c r="A564" s="1">
        <v>44546</v>
      </c>
      <c r="B564" s="2">
        <v>0.85416666666666696</v>
      </c>
      <c r="C564" s="4">
        <v>6783.1418033433401</v>
      </c>
    </row>
    <row r="565" spans="1:3" x14ac:dyDescent="0.25">
      <c r="A565" s="1">
        <v>44546</v>
      </c>
      <c r="B565" s="2">
        <v>0.86458333333333304</v>
      </c>
      <c r="C565" s="4">
        <v>6797.4838927724713</v>
      </c>
    </row>
    <row r="566" spans="1:3" x14ac:dyDescent="0.25">
      <c r="A566" s="1">
        <v>44546</v>
      </c>
      <c r="B566" s="2">
        <v>0.875</v>
      </c>
      <c r="C566" s="4">
        <v>6803.5699999999988</v>
      </c>
    </row>
    <row r="567" spans="1:3" x14ac:dyDescent="0.25">
      <c r="A567" s="1">
        <v>44546</v>
      </c>
      <c r="B567" s="2">
        <v>0.88541666666666696</v>
      </c>
      <c r="C567" s="4">
        <v>6795.8512476788756</v>
      </c>
    </row>
    <row r="568" spans="1:3" x14ac:dyDescent="0.25">
      <c r="A568" s="1">
        <v>44546</v>
      </c>
      <c r="B568" s="2">
        <v>0.89583333333333304</v>
      </c>
      <c r="C568" s="4">
        <v>6782.4635711935889</v>
      </c>
    </row>
    <row r="569" spans="1:3" x14ac:dyDescent="0.25">
      <c r="A569" s="1">
        <v>44546</v>
      </c>
      <c r="B569" s="2">
        <v>0.90625</v>
      </c>
      <c r="C569" s="4">
        <v>6774.9641091115063</v>
      </c>
    </row>
    <row r="570" spans="1:3" x14ac:dyDescent="0.25">
      <c r="A570" s="1">
        <v>44546</v>
      </c>
      <c r="B570" s="2">
        <v>0.91666666666666696</v>
      </c>
      <c r="C570" s="4">
        <v>6784.91</v>
      </c>
    </row>
    <row r="571" spans="1:3" x14ac:dyDescent="0.25">
      <c r="A571" s="1">
        <v>44546</v>
      </c>
      <c r="B571" s="2">
        <v>0.92708333333333304</v>
      </c>
      <c r="C571" s="4">
        <v>6818.5944782919514</v>
      </c>
    </row>
    <row r="572" spans="1:3" x14ac:dyDescent="0.25">
      <c r="A572" s="1">
        <v>44546</v>
      </c>
      <c r="B572" s="2">
        <v>0.9375</v>
      </c>
      <c r="C572" s="4">
        <v>6861.2551618822999</v>
      </c>
    </row>
    <row r="573" spans="1:3" x14ac:dyDescent="0.25">
      <c r="A573" s="1">
        <v>44546</v>
      </c>
      <c r="B573" s="2">
        <v>0.94791666666666696</v>
      </c>
      <c r="C573" s="4">
        <v>6892.8657645314988</v>
      </c>
    </row>
    <row r="574" spans="1:3" x14ac:dyDescent="0.25">
      <c r="A574" s="1">
        <v>44546</v>
      </c>
      <c r="B574" s="2">
        <v>0.95833333333333304</v>
      </c>
      <c r="C574" s="4">
        <v>6893.4</v>
      </c>
    </row>
    <row r="575" spans="1:3" x14ac:dyDescent="0.25">
      <c r="A575" s="1">
        <v>44546</v>
      </c>
      <c r="B575" s="2">
        <v>0.96875</v>
      </c>
      <c r="C575" s="4">
        <v>6850.3881829033126</v>
      </c>
    </row>
    <row r="576" spans="1:3" x14ac:dyDescent="0.25">
      <c r="A576" s="1">
        <v>44546</v>
      </c>
      <c r="B576" s="2">
        <v>0.97916666666666696</v>
      </c>
      <c r="C576" s="4">
        <v>6781.587031277204</v>
      </c>
    </row>
    <row r="577" spans="1:3" x14ac:dyDescent="0.25">
      <c r="A577" s="1">
        <v>44546</v>
      </c>
      <c r="B577" s="2">
        <v>0.98958333333333304</v>
      </c>
      <c r="C577" s="4">
        <v>6712.3098640124917</v>
      </c>
    </row>
    <row r="578" spans="1:3" x14ac:dyDescent="0.25">
      <c r="A578" s="1">
        <v>44547</v>
      </c>
      <c r="B578" s="2">
        <v>1</v>
      </c>
      <c r="C578" s="4">
        <v>6667.87</v>
      </c>
    </row>
    <row r="579" spans="1:3" x14ac:dyDescent="0.25">
      <c r="A579" s="1">
        <v>44547</v>
      </c>
      <c r="B579" s="2">
        <v>1.0104166666666701</v>
      </c>
      <c r="C579" s="4">
        <v>6667.8154463447881</v>
      </c>
    </row>
    <row r="580" spans="1:3" x14ac:dyDescent="0.25">
      <c r="A580" s="1">
        <v>44547</v>
      </c>
      <c r="B580" s="2">
        <v>1.0208333333333299</v>
      </c>
      <c r="C580" s="4">
        <v>6708.6329630088767</v>
      </c>
    </row>
    <row r="581" spans="1:3" x14ac:dyDescent="0.25">
      <c r="A581" s="1">
        <v>44547</v>
      </c>
      <c r="B581" s="2">
        <v>1.03125</v>
      </c>
      <c r="C581" s="4">
        <v>6781.0439981685277</v>
      </c>
    </row>
    <row r="582" spans="1:3" x14ac:dyDescent="0.25">
      <c r="A582" s="1">
        <v>44547</v>
      </c>
      <c r="B582" s="2">
        <v>1.0416666666666701</v>
      </c>
      <c r="C582" s="4">
        <v>6875.77</v>
      </c>
    </row>
    <row r="583" spans="1:3" x14ac:dyDescent="0.25">
      <c r="A583" s="1">
        <v>44547</v>
      </c>
      <c r="B583" s="2">
        <v>1.0520833333333299</v>
      </c>
      <c r="C583" s="4">
        <v>6980.1270629675319</v>
      </c>
    </row>
    <row r="584" spans="1:3" x14ac:dyDescent="0.25">
      <c r="A584" s="1">
        <v>44547</v>
      </c>
      <c r="B584" s="2">
        <v>1.0625</v>
      </c>
      <c r="C584" s="4">
        <v>7067.8098666872829</v>
      </c>
    </row>
    <row r="585" spans="1:3" x14ac:dyDescent="0.25">
      <c r="A585" s="1">
        <v>44547</v>
      </c>
      <c r="B585" s="2">
        <v>1.0729166666666701</v>
      </c>
      <c r="C585" s="4">
        <v>7109.1077370633921</v>
      </c>
    </row>
    <row r="586" spans="1:3" x14ac:dyDescent="0.25">
      <c r="A586" s="1">
        <v>44547</v>
      </c>
      <c r="B586" s="2">
        <v>1.0833333333333299</v>
      </c>
      <c r="C586" s="4">
        <v>7074.3100000000013</v>
      </c>
    </row>
    <row r="587" spans="1:3" x14ac:dyDescent="0.25">
      <c r="A587" s="1">
        <v>44547</v>
      </c>
      <c r="B587" s="2">
        <v>1.09375</v>
      </c>
      <c r="C587" s="4">
        <v>6945.5695830350842</v>
      </c>
    </row>
    <row r="588" spans="1:3" x14ac:dyDescent="0.25">
      <c r="A588" s="1">
        <v>44547</v>
      </c>
      <c r="B588" s="2">
        <v>1.1041666666666701</v>
      </c>
      <c r="C588" s="4">
        <v>6752.4938202419899</v>
      </c>
    </row>
    <row r="589" spans="1:3" x14ac:dyDescent="0.25">
      <c r="A589" s="1">
        <v>44547</v>
      </c>
      <c r="B589" s="2">
        <v>1.1145833333333299</v>
      </c>
      <c r="C589" s="4">
        <v>6536.5536473278999</v>
      </c>
    </row>
    <row r="590" spans="1:3" x14ac:dyDescent="0.25">
      <c r="A590" s="1">
        <v>44547</v>
      </c>
      <c r="B590" s="2">
        <v>1.125</v>
      </c>
      <c r="C590" s="4">
        <v>6339.22</v>
      </c>
    </row>
    <row r="591" spans="1:3" x14ac:dyDescent="0.25">
      <c r="A591" s="1">
        <v>44547</v>
      </c>
      <c r="B591" s="2">
        <v>1.1354166666666701</v>
      </c>
      <c r="C591" s="4">
        <v>6191.0291361421296</v>
      </c>
    </row>
    <row r="592" spans="1:3" x14ac:dyDescent="0.25">
      <c r="A592" s="1">
        <v>44547</v>
      </c>
      <c r="B592" s="2">
        <v>1.1458333333333299</v>
      </c>
      <c r="C592" s="4">
        <v>6078.7786023447552</v>
      </c>
    </row>
    <row r="593" spans="1:3" x14ac:dyDescent="0.25">
      <c r="A593" s="1">
        <v>44547</v>
      </c>
      <c r="B593" s="2">
        <v>1.15625</v>
      </c>
      <c r="C593" s="4">
        <v>5978.3312673750052</v>
      </c>
    </row>
    <row r="594" spans="1:3" x14ac:dyDescent="0.25">
      <c r="A594" s="1">
        <v>44547</v>
      </c>
      <c r="B594" s="2">
        <v>1.1666666666666701</v>
      </c>
      <c r="C594" s="4">
        <v>5865.55</v>
      </c>
    </row>
    <row r="595" spans="1:3" x14ac:dyDescent="0.25">
      <c r="A595" s="1">
        <v>44547</v>
      </c>
      <c r="B595" s="2">
        <v>1.1770833333333299</v>
      </c>
      <c r="C595" s="4">
        <v>5724.2473098963974</v>
      </c>
    </row>
    <row r="596" spans="1:3" x14ac:dyDescent="0.25">
      <c r="A596" s="1">
        <v>44547</v>
      </c>
      <c r="B596" s="2">
        <v>1.1875</v>
      </c>
      <c r="C596" s="4">
        <v>5570.0342703789838</v>
      </c>
    </row>
    <row r="597" spans="1:3" x14ac:dyDescent="0.25">
      <c r="A597" s="1">
        <v>44547</v>
      </c>
      <c r="B597" s="2">
        <v>1.1979166666666701</v>
      </c>
      <c r="C597" s="4">
        <v>5426.4715956720784</v>
      </c>
    </row>
    <row r="598" spans="1:3" x14ac:dyDescent="0.25">
      <c r="A598" s="1">
        <v>44547</v>
      </c>
      <c r="B598" s="2">
        <v>1.2083333333333299</v>
      </c>
      <c r="C598" s="4">
        <v>5317.12</v>
      </c>
    </row>
    <row r="599" spans="1:3" x14ac:dyDescent="0.25">
      <c r="A599" s="1">
        <v>44547</v>
      </c>
      <c r="B599" s="2">
        <v>1.21875</v>
      </c>
      <c r="C599" s="4">
        <v>5258.9397492722801</v>
      </c>
    </row>
    <row r="600" spans="1:3" x14ac:dyDescent="0.25">
      <c r="A600" s="1">
        <v>44547</v>
      </c>
      <c r="B600" s="2">
        <v>1.2291666666666701</v>
      </c>
      <c r="C600" s="4">
        <v>5242.4893161393074</v>
      </c>
    </row>
    <row r="601" spans="1:3" x14ac:dyDescent="0.25">
      <c r="A601" s="1">
        <v>44547</v>
      </c>
      <c r="B601" s="2">
        <v>1.2395833333333299</v>
      </c>
      <c r="C601" s="4">
        <v>5251.7267249366787</v>
      </c>
    </row>
    <row r="602" spans="1:3" x14ac:dyDescent="0.25">
      <c r="A602" s="1">
        <v>44547</v>
      </c>
      <c r="B602" s="2">
        <v>1.25</v>
      </c>
      <c r="C602" s="4">
        <v>5270.61</v>
      </c>
    </row>
    <row r="603" spans="1:3" x14ac:dyDescent="0.25">
      <c r="A603" s="1">
        <v>44547</v>
      </c>
      <c r="B603" s="2">
        <v>1.2604166666666701</v>
      </c>
      <c r="C603" s="4">
        <v>5285.9318180144828</v>
      </c>
    </row>
    <row r="604" spans="1:3" x14ac:dyDescent="0.25">
      <c r="A604" s="1">
        <v>44547</v>
      </c>
      <c r="B604" s="2">
        <v>1.2708333333333299</v>
      </c>
      <c r="C604" s="4">
        <v>5295.8234650637914</v>
      </c>
    </row>
    <row r="605" spans="1:3" x14ac:dyDescent="0.25">
      <c r="A605" s="1">
        <v>44547</v>
      </c>
      <c r="B605" s="2">
        <v>1.28125</v>
      </c>
      <c r="C605" s="4">
        <v>5301.2508795812046</v>
      </c>
    </row>
    <row r="606" spans="1:3" x14ac:dyDescent="0.25">
      <c r="A606" s="1">
        <v>44547</v>
      </c>
      <c r="B606" s="2">
        <v>1.2916666666666701</v>
      </c>
      <c r="C606" s="4">
        <v>5303.18</v>
      </c>
    </row>
    <row r="607" spans="1:3" x14ac:dyDescent="0.25">
      <c r="A607" s="1">
        <v>44547</v>
      </c>
      <c r="B607" s="2">
        <v>1.3020833333333299</v>
      </c>
      <c r="C607" s="4">
        <v>5303.088134919788</v>
      </c>
    </row>
    <row r="608" spans="1:3" x14ac:dyDescent="0.25">
      <c r="A608" s="1">
        <v>44547</v>
      </c>
      <c r="B608" s="2">
        <v>1.3125</v>
      </c>
      <c r="C608" s="4">
        <v>5304.4980736055268</v>
      </c>
    </row>
    <row r="609" spans="1:3" x14ac:dyDescent="0.25">
      <c r="A609" s="1">
        <v>44547</v>
      </c>
      <c r="B609" s="2">
        <v>1.3229166666666701</v>
      </c>
      <c r="C609" s="4">
        <v>5311.4439754885007</v>
      </c>
    </row>
    <row r="610" spans="1:3" x14ac:dyDescent="0.25">
      <c r="A610" s="1">
        <v>44547</v>
      </c>
      <c r="B610" s="2">
        <v>1.3333333333333299</v>
      </c>
      <c r="C610" s="4">
        <v>5327.9599999999991</v>
      </c>
    </row>
    <row r="611" spans="1:3" x14ac:dyDescent="0.25">
      <c r="A611" s="1">
        <v>44547</v>
      </c>
      <c r="B611" s="2">
        <v>1.34375</v>
      </c>
      <c r="C611" s="4">
        <v>5355.4898610563596</v>
      </c>
    </row>
    <row r="612" spans="1:3" x14ac:dyDescent="0.25">
      <c r="A612" s="1">
        <v>44547</v>
      </c>
      <c r="B612" s="2">
        <v>1.3541666666666701</v>
      </c>
      <c r="C612" s="4">
        <v>5385.1154905141002</v>
      </c>
    </row>
    <row r="613" spans="1:3" x14ac:dyDescent="0.25">
      <c r="A613" s="1">
        <v>44547</v>
      </c>
      <c r="B613" s="2">
        <v>1.3645833333333299</v>
      </c>
      <c r="C613" s="4">
        <v>5405.3283747147907</v>
      </c>
    </row>
    <row r="614" spans="1:3" x14ac:dyDescent="0.25">
      <c r="A614" s="1">
        <v>44547</v>
      </c>
      <c r="B614" s="2">
        <v>1.375</v>
      </c>
      <c r="C614" s="4">
        <v>5404.62</v>
      </c>
    </row>
    <row r="615" spans="1:3" x14ac:dyDescent="0.25">
      <c r="A615" s="1">
        <v>44547</v>
      </c>
      <c r="B615" s="2">
        <v>1.3854166666666701</v>
      </c>
      <c r="C615" s="4">
        <v>5376.9085146047719</v>
      </c>
    </row>
    <row r="616" spans="1:3" x14ac:dyDescent="0.25">
      <c r="A616" s="1">
        <v>44547</v>
      </c>
      <c r="B616" s="2">
        <v>1.3958333333333299</v>
      </c>
      <c r="C616" s="4">
        <v>5337.8187143380692</v>
      </c>
    </row>
    <row r="617" spans="1:3" x14ac:dyDescent="0.25">
      <c r="A617" s="1">
        <v>44547</v>
      </c>
      <c r="B617" s="2">
        <v>1.40625</v>
      </c>
      <c r="C617" s="4">
        <v>5308.4020569023323</v>
      </c>
    </row>
    <row r="618" spans="1:3" x14ac:dyDescent="0.25">
      <c r="A618" s="1">
        <v>44547</v>
      </c>
      <c r="B618" s="2">
        <v>1.4166666666666701</v>
      </c>
      <c r="C618" s="4">
        <v>5309.7099999999991</v>
      </c>
    </row>
    <row r="619" spans="1:3" x14ac:dyDescent="0.25">
      <c r="A619" s="1">
        <v>44547</v>
      </c>
      <c r="B619" s="2">
        <v>1.4270833333333299</v>
      </c>
      <c r="C619" s="4">
        <v>5354.0304555245502</v>
      </c>
    </row>
    <row r="620" spans="1:3" x14ac:dyDescent="0.25">
      <c r="A620" s="1">
        <v>44547</v>
      </c>
      <c r="B620" s="2">
        <v>1.4375</v>
      </c>
      <c r="C620" s="4">
        <v>5418.5971521336178</v>
      </c>
    </row>
    <row r="621" spans="1:3" x14ac:dyDescent="0.25">
      <c r="A621" s="1">
        <v>44547</v>
      </c>
      <c r="B621" s="2">
        <v>1.4479166666666701</v>
      </c>
      <c r="C621" s="4">
        <v>5471.8802726758768</v>
      </c>
    </row>
    <row r="622" spans="1:3" x14ac:dyDescent="0.25">
      <c r="A622" s="1">
        <v>44547</v>
      </c>
      <c r="B622" s="2">
        <v>1.4583333333333299</v>
      </c>
      <c r="C622" s="4">
        <v>5482.35</v>
      </c>
    </row>
    <row r="623" spans="1:3" x14ac:dyDescent="0.25">
      <c r="A623" s="1">
        <v>44547</v>
      </c>
      <c r="B623" s="2">
        <v>1.46875</v>
      </c>
      <c r="C623" s="4">
        <v>5427.9137257970278</v>
      </c>
    </row>
    <row r="624" spans="1:3" x14ac:dyDescent="0.25">
      <c r="A624" s="1">
        <v>44547</v>
      </c>
      <c r="B624" s="2">
        <v>1.4791666666666701</v>
      </c>
      <c r="C624" s="4">
        <v>5324.2276771274592</v>
      </c>
    </row>
    <row r="625" spans="1:3" x14ac:dyDescent="0.25">
      <c r="A625" s="1">
        <v>44547</v>
      </c>
      <c r="B625" s="2">
        <v>1.4895833333333299</v>
      </c>
      <c r="C625" s="4">
        <v>5196.3852898941605</v>
      </c>
    </row>
    <row r="626" spans="1:3" x14ac:dyDescent="0.25">
      <c r="A626" s="1">
        <v>44547</v>
      </c>
      <c r="B626" s="2">
        <v>1.5</v>
      </c>
      <c r="C626" s="4">
        <v>5069.4799999999996</v>
      </c>
    </row>
    <row r="627" spans="1:3" x14ac:dyDescent="0.25">
      <c r="A627" s="1">
        <v>44547</v>
      </c>
      <c r="B627" s="2">
        <v>1.5104166666666701</v>
      </c>
      <c r="C627" s="4">
        <v>4963.2710475373397</v>
      </c>
    </row>
    <row r="628" spans="1:3" x14ac:dyDescent="0.25">
      <c r="A628" s="1">
        <v>44547</v>
      </c>
      <c r="B628" s="2">
        <v>1.5208333333333299</v>
      </c>
      <c r="C628" s="4">
        <v>4876.1808893565449</v>
      </c>
    </row>
    <row r="629" spans="1:3" x14ac:dyDescent="0.25">
      <c r="A629" s="1">
        <v>44547</v>
      </c>
      <c r="B629" s="2">
        <v>1.53125</v>
      </c>
      <c r="C629" s="4">
        <v>4801.2977864974773</v>
      </c>
    </row>
    <row r="630" spans="1:3" x14ac:dyDescent="0.25">
      <c r="A630" s="1">
        <v>44547</v>
      </c>
      <c r="B630" s="2">
        <v>1.5416666666666701</v>
      </c>
      <c r="C630" s="4">
        <v>4731.7099999999991</v>
      </c>
    </row>
    <row r="631" spans="1:3" x14ac:dyDescent="0.25">
      <c r="A631" s="1">
        <v>44547</v>
      </c>
      <c r="B631" s="2">
        <v>1.5520833333333299</v>
      </c>
      <c r="C631" s="4">
        <v>4664.0517715536098</v>
      </c>
    </row>
    <row r="632" spans="1:3" x14ac:dyDescent="0.25">
      <c r="A632" s="1">
        <v>44547</v>
      </c>
      <c r="B632" s="2">
        <v>1.5625</v>
      </c>
      <c r="C632" s="4">
        <v>4609.1412654463566</v>
      </c>
    </row>
    <row r="633" spans="1:3" x14ac:dyDescent="0.25">
      <c r="A633" s="1">
        <v>44547</v>
      </c>
      <c r="B633" s="2">
        <v>1.5729166666666701</v>
      </c>
      <c r="C633" s="4">
        <v>4581.3426266159249</v>
      </c>
    </row>
    <row r="634" spans="1:3" x14ac:dyDescent="0.25">
      <c r="A634" s="1">
        <v>44547</v>
      </c>
      <c r="B634" s="2">
        <v>1.5833333333333299</v>
      </c>
      <c r="C634" s="4">
        <v>4595.0200000000004</v>
      </c>
    </row>
    <row r="635" spans="1:3" x14ac:dyDescent="0.25">
      <c r="A635" s="1">
        <v>44547</v>
      </c>
      <c r="B635" s="2">
        <v>1.59375</v>
      </c>
      <c r="C635" s="4">
        <v>4659.0948349982191</v>
      </c>
    </row>
    <row r="636" spans="1:3" x14ac:dyDescent="0.25">
      <c r="A636" s="1">
        <v>44547</v>
      </c>
      <c r="B636" s="2">
        <v>1.6041666666666701</v>
      </c>
      <c r="C636" s="4">
        <v>4760.7177988580261</v>
      </c>
    </row>
    <row r="637" spans="1:3" x14ac:dyDescent="0.25">
      <c r="A637" s="1">
        <v>44547</v>
      </c>
      <c r="B637" s="2">
        <v>1.6145833333333299</v>
      </c>
      <c r="C637" s="4">
        <v>4881.5968632888207</v>
      </c>
    </row>
    <row r="638" spans="1:3" x14ac:dyDescent="0.25">
      <c r="A638" s="1">
        <v>44547</v>
      </c>
      <c r="B638" s="2">
        <v>1.625</v>
      </c>
      <c r="C638" s="4">
        <v>5003.4399999999996</v>
      </c>
    </row>
    <row r="639" spans="1:3" x14ac:dyDescent="0.25">
      <c r="A639" s="1">
        <v>44547</v>
      </c>
      <c r="B639" s="2">
        <v>1.6354166666666701</v>
      </c>
      <c r="C639" s="4">
        <v>5109.6623259535136</v>
      </c>
    </row>
    <row r="640" spans="1:3" x14ac:dyDescent="0.25">
      <c r="A640" s="1">
        <v>44547</v>
      </c>
      <c r="B640" s="2">
        <v>1.6458333333333299</v>
      </c>
      <c r="C640" s="4">
        <v>5190.507539121536</v>
      </c>
    </row>
    <row r="641" spans="1:3" x14ac:dyDescent="0.25">
      <c r="A641" s="1">
        <v>44547</v>
      </c>
      <c r="B641" s="2">
        <v>1.65625</v>
      </c>
      <c r="C641" s="4">
        <v>5237.9264827287898</v>
      </c>
    </row>
    <row r="642" spans="1:3" x14ac:dyDescent="0.25">
      <c r="A642" s="1">
        <v>44547</v>
      </c>
      <c r="B642" s="2">
        <v>1.6666666666666701</v>
      </c>
      <c r="C642" s="4">
        <v>5243.87</v>
      </c>
    </row>
    <row r="643" spans="1:3" x14ac:dyDescent="0.25">
      <c r="A643" s="1">
        <v>44547</v>
      </c>
      <c r="B643" s="2">
        <v>1.6770833333333299</v>
      </c>
      <c r="C643" s="4">
        <v>5207.2616424377193</v>
      </c>
    </row>
    <row r="644" spans="1:3" x14ac:dyDescent="0.25">
      <c r="A644" s="1">
        <v>44547</v>
      </c>
      <c r="B644" s="2">
        <v>1.6875</v>
      </c>
      <c r="C644" s="4">
        <v>5154.9157946558234</v>
      </c>
    </row>
    <row r="645" spans="1:3" x14ac:dyDescent="0.25">
      <c r="A645" s="1">
        <v>44547</v>
      </c>
      <c r="B645" s="2">
        <v>1.6979166666666701</v>
      </c>
      <c r="C645" s="4">
        <v>5120.6195495460152</v>
      </c>
    </row>
    <row r="646" spans="1:3" x14ac:dyDescent="0.25">
      <c r="A646" s="1">
        <v>44547</v>
      </c>
      <c r="B646" s="2">
        <v>1.7083333333333299</v>
      </c>
      <c r="C646" s="4">
        <v>5138.1599999999989</v>
      </c>
    </row>
    <row r="647" spans="1:3" x14ac:dyDescent="0.25">
      <c r="A647" s="1">
        <v>44547</v>
      </c>
      <c r="B647" s="2">
        <v>1.71875</v>
      </c>
      <c r="C647" s="4">
        <v>5228.4198542956046</v>
      </c>
    </row>
    <row r="648" spans="1:3" x14ac:dyDescent="0.25">
      <c r="A648" s="1">
        <v>44547</v>
      </c>
      <c r="B648" s="2">
        <v>1.7291666666666701</v>
      </c>
      <c r="C648" s="4">
        <v>5360.6642822551657</v>
      </c>
    </row>
    <row r="649" spans="1:3" x14ac:dyDescent="0.25">
      <c r="A649" s="1">
        <v>44547</v>
      </c>
      <c r="B649" s="2">
        <v>1.7395833333333299</v>
      </c>
      <c r="C649" s="4">
        <v>5491.2540690871438</v>
      </c>
    </row>
    <row r="650" spans="1:3" x14ac:dyDescent="0.25">
      <c r="A650" s="1">
        <v>44547</v>
      </c>
      <c r="B650" s="2">
        <v>1.75</v>
      </c>
      <c r="C650" s="4">
        <v>5576.5499999999993</v>
      </c>
    </row>
    <row r="651" spans="1:3" x14ac:dyDescent="0.25">
      <c r="A651" s="1">
        <v>44547</v>
      </c>
      <c r="B651" s="2">
        <v>1.7604166666666701</v>
      </c>
      <c r="C651" s="4">
        <v>5583.6551903798591</v>
      </c>
    </row>
    <row r="652" spans="1:3" x14ac:dyDescent="0.25">
      <c r="A652" s="1">
        <v>44547</v>
      </c>
      <c r="B652" s="2">
        <v>1.7708333333333299</v>
      </c>
      <c r="C652" s="4">
        <v>5522.6420763235101</v>
      </c>
    </row>
    <row r="653" spans="1:3" x14ac:dyDescent="0.25">
      <c r="A653" s="1">
        <v>44547</v>
      </c>
      <c r="B653" s="2">
        <v>1.78125</v>
      </c>
      <c r="C653" s="4">
        <v>5414.3254241054055</v>
      </c>
    </row>
    <row r="654" spans="1:3" x14ac:dyDescent="0.25">
      <c r="A654" s="1">
        <v>44547</v>
      </c>
      <c r="B654" s="2">
        <v>1.7916666666666701</v>
      </c>
      <c r="C654" s="4">
        <v>5279.52</v>
      </c>
    </row>
    <row r="655" spans="1:3" x14ac:dyDescent="0.25">
      <c r="A655" s="1">
        <v>44547</v>
      </c>
      <c r="B655" s="2">
        <v>1.8020833333333299</v>
      </c>
      <c r="C655" s="4">
        <v>5142.5871966849572</v>
      </c>
    </row>
    <row r="656" spans="1:3" x14ac:dyDescent="0.25">
      <c r="A656" s="1">
        <v>44547</v>
      </c>
      <c r="B656" s="2">
        <v>1.8125</v>
      </c>
      <c r="C656" s="4">
        <v>5042.074912450792</v>
      </c>
    </row>
    <row r="657" spans="1:3" x14ac:dyDescent="0.25">
      <c r="A657" s="1">
        <v>44547</v>
      </c>
      <c r="B657" s="2">
        <v>1.8229166666666701</v>
      </c>
      <c r="C657" s="4">
        <v>5020.0776719912292</v>
      </c>
    </row>
    <row r="658" spans="1:3" x14ac:dyDescent="0.25">
      <c r="A658" s="1">
        <v>44547</v>
      </c>
      <c r="B658" s="2">
        <v>1.8333333333333299</v>
      </c>
      <c r="C658" s="4">
        <v>5118.6899999999987</v>
      </c>
    </row>
    <row r="659" spans="1:3" x14ac:dyDescent="0.25">
      <c r="A659" s="1">
        <v>44547</v>
      </c>
      <c r="B659" s="2">
        <v>1.84375</v>
      </c>
      <c r="C659" s="4">
        <v>5357.9416478803096</v>
      </c>
    </row>
    <row r="660" spans="1:3" x14ac:dyDescent="0.25">
      <c r="A660" s="1">
        <v>44547</v>
      </c>
      <c r="B660" s="2">
        <v>1.8541666666666701</v>
      </c>
      <c r="C660" s="4">
        <v>5669.6032738733211</v>
      </c>
    </row>
    <row r="661" spans="1:3" x14ac:dyDescent="0.25">
      <c r="A661" s="1">
        <v>44547</v>
      </c>
      <c r="B661" s="2">
        <v>1.8645833333333299</v>
      </c>
      <c r="C661" s="4">
        <v>5963.3807629296698</v>
      </c>
    </row>
    <row r="662" spans="1:3" x14ac:dyDescent="0.25">
      <c r="A662" s="1">
        <v>44547</v>
      </c>
      <c r="B662" s="2">
        <v>1.875</v>
      </c>
      <c r="C662" s="4">
        <v>6148.98</v>
      </c>
    </row>
    <row r="663" spans="1:3" x14ac:dyDescent="0.25">
      <c r="A663" s="1">
        <v>44547</v>
      </c>
      <c r="B663" s="2">
        <v>1.8854166666666701</v>
      </c>
      <c r="C663" s="4">
        <v>6161.7451180437956</v>
      </c>
    </row>
    <row r="664" spans="1:3" x14ac:dyDescent="0.25">
      <c r="A664" s="1">
        <v>44547</v>
      </c>
      <c r="B664" s="2">
        <v>1.8958333333333299</v>
      </c>
      <c r="C664" s="4">
        <v>6039.5732420559207</v>
      </c>
    </row>
    <row r="665" spans="1:3" x14ac:dyDescent="0.25">
      <c r="A665" s="1">
        <v>44547</v>
      </c>
      <c r="B665" s="2">
        <v>1.90625</v>
      </c>
      <c r="C665" s="4">
        <v>5845.999745040087</v>
      </c>
    </row>
    <row r="666" spans="1:3" x14ac:dyDescent="0.25">
      <c r="A666" s="1">
        <v>44547</v>
      </c>
      <c r="B666" s="2">
        <v>1.9166666666666701</v>
      </c>
      <c r="C666" s="4">
        <v>5644.5600000000013</v>
      </c>
    </row>
    <row r="667" spans="1:3" x14ac:dyDescent="0.25">
      <c r="A667" s="1">
        <v>44547</v>
      </c>
      <c r="B667" s="2">
        <v>1.9270833333333299</v>
      </c>
      <c r="C667" s="4">
        <v>5485.2547549445062</v>
      </c>
    </row>
    <row r="668" spans="1:3" x14ac:dyDescent="0.25">
      <c r="A668" s="1">
        <v>44547</v>
      </c>
      <c r="B668" s="2">
        <v>1.9375</v>
      </c>
      <c r="C668" s="4">
        <v>5363.9462579029914</v>
      </c>
    </row>
    <row r="669" spans="1:3" x14ac:dyDescent="0.25">
      <c r="A669" s="1">
        <v>44547</v>
      </c>
      <c r="B669" s="2">
        <v>1.9479166666666701</v>
      </c>
      <c r="C669" s="4">
        <v>5262.9621319099824</v>
      </c>
    </row>
    <row r="670" spans="1:3" x14ac:dyDescent="0.25">
      <c r="A670" s="1">
        <v>44547</v>
      </c>
      <c r="B670" s="2">
        <v>1.9583333333333299</v>
      </c>
      <c r="C670" s="4">
        <v>5164.630000000001</v>
      </c>
    </row>
    <row r="671" spans="1:3" x14ac:dyDescent="0.25">
      <c r="A671" s="1">
        <v>44547</v>
      </c>
      <c r="B671" s="2">
        <v>1.96875</v>
      </c>
      <c r="C671" s="4">
        <v>5056.380080928182</v>
      </c>
    </row>
    <row r="672" spans="1:3" x14ac:dyDescent="0.25">
      <c r="A672" s="1">
        <v>44547</v>
      </c>
      <c r="B672" s="2">
        <v>1.9791666666666701</v>
      </c>
      <c r="C672" s="4">
        <v>4946.052976332111</v>
      </c>
    </row>
    <row r="673" spans="1:3" x14ac:dyDescent="0.25">
      <c r="A673" s="1">
        <v>44547</v>
      </c>
      <c r="B673" s="2">
        <v>1.9895833333333299</v>
      </c>
      <c r="C673" s="4">
        <v>4846.5918835699849</v>
      </c>
    </row>
    <row r="674" spans="1:3" x14ac:dyDescent="0.25">
      <c r="A674" s="1">
        <v>44548</v>
      </c>
      <c r="B674" s="2">
        <v>2</v>
      </c>
      <c r="C674" s="4">
        <v>4770.9399999999996</v>
      </c>
    </row>
    <row r="675" spans="1:3" x14ac:dyDescent="0.25">
      <c r="A675" s="1">
        <v>44548</v>
      </c>
      <c r="B675" s="2">
        <v>2.0104166666666701</v>
      </c>
      <c r="C675" s="4">
        <v>4727.5121088427659</v>
      </c>
    </row>
    <row r="676" spans="1:3" x14ac:dyDescent="0.25">
      <c r="A676" s="1">
        <v>44548</v>
      </c>
      <c r="B676" s="2">
        <v>2.0208333333333299</v>
      </c>
      <c r="C676" s="4">
        <v>4706.6093367685598</v>
      </c>
    </row>
    <row r="677" spans="1:3" x14ac:dyDescent="0.25">
      <c r="A677" s="1">
        <v>44548</v>
      </c>
      <c r="B677" s="2">
        <v>2.03125</v>
      </c>
      <c r="C677" s="4">
        <v>4694.0043963100752</v>
      </c>
    </row>
    <row r="678" spans="1:3" x14ac:dyDescent="0.25">
      <c r="A678" s="1">
        <v>44548</v>
      </c>
      <c r="B678" s="2">
        <v>2.0416666666666701</v>
      </c>
      <c r="C678" s="4">
        <v>4675.4699999999993</v>
      </c>
    </row>
    <row r="679" spans="1:3" x14ac:dyDescent="0.25">
      <c r="A679" s="1">
        <v>44548</v>
      </c>
      <c r="B679" s="2">
        <v>2.0520833333333299</v>
      </c>
      <c r="C679" s="4">
        <v>4640.9992962007518</v>
      </c>
    </row>
    <row r="680" spans="1:3" x14ac:dyDescent="0.25">
      <c r="A680" s="1">
        <v>44548</v>
      </c>
      <c r="B680" s="2">
        <v>2.0625</v>
      </c>
      <c r="C680" s="4">
        <v>4597.4671765936428</v>
      </c>
    </row>
    <row r="681" spans="1:3" x14ac:dyDescent="0.25">
      <c r="A681" s="1">
        <v>44548</v>
      </c>
      <c r="B681" s="2">
        <v>2.0729166666666701</v>
      </c>
      <c r="C681" s="4">
        <v>4555.9689686897136</v>
      </c>
    </row>
    <row r="682" spans="1:3" x14ac:dyDescent="0.25">
      <c r="A682" s="1">
        <v>44548</v>
      </c>
      <c r="B682" s="2">
        <v>2.0833333333333299</v>
      </c>
      <c r="C682" s="4">
        <v>4527.6000000000004</v>
      </c>
    </row>
    <row r="683" spans="1:3" x14ac:dyDescent="0.25">
      <c r="A683" s="1">
        <v>44548</v>
      </c>
      <c r="B683" s="2">
        <v>2.09375</v>
      </c>
      <c r="C683" s="4">
        <v>4518.7782063542263</v>
      </c>
    </row>
    <row r="684" spans="1:3" x14ac:dyDescent="0.25">
      <c r="A684" s="1">
        <v>44548</v>
      </c>
      <c r="B684" s="2">
        <v>2.1041666666666701</v>
      </c>
      <c r="C684" s="4">
        <v>4517.2119568568633</v>
      </c>
    </row>
    <row r="685" spans="1:3" x14ac:dyDescent="0.25">
      <c r="A685" s="1">
        <v>44548</v>
      </c>
      <c r="B685" s="2">
        <v>2.1145833333333299</v>
      </c>
      <c r="C685" s="4">
        <v>4505.9322289310676</v>
      </c>
    </row>
    <row r="686" spans="1:3" x14ac:dyDescent="0.25">
      <c r="A686" s="1">
        <v>44548</v>
      </c>
      <c r="B686" s="2">
        <v>2.125</v>
      </c>
      <c r="C686" s="4">
        <v>4467.9699999999993</v>
      </c>
    </row>
    <row r="687" spans="1:3" x14ac:dyDescent="0.25">
      <c r="A687" s="1">
        <v>44548</v>
      </c>
      <c r="B687" s="2">
        <v>2.1354166666666701</v>
      </c>
      <c r="C687" s="4">
        <v>4393.4749096323412</v>
      </c>
    </row>
    <row r="688" spans="1:3" x14ac:dyDescent="0.25">
      <c r="A688" s="1">
        <v>44548</v>
      </c>
      <c r="B688" s="2">
        <v>2.1458333333333299</v>
      </c>
      <c r="C688" s="4">
        <v>4301.0712459789002</v>
      </c>
    </row>
    <row r="689" spans="1:3" x14ac:dyDescent="0.25">
      <c r="A689" s="1">
        <v>44548</v>
      </c>
      <c r="B689" s="2">
        <v>2.15625</v>
      </c>
      <c r="C689" s="4">
        <v>4216.5019593360084</v>
      </c>
    </row>
    <row r="690" spans="1:3" x14ac:dyDescent="0.25">
      <c r="A690" s="1">
        <v>44548</v>
      </c>
      <c r="B690" s="2">
        <v>2.1666666666666701</v>
      </c>
      <c r="C690" s="4">
        <v>4165.51</v>
      </c>
    </row>
    <row r="691" spans="1:3" x14ac:dyDescent="0.25">
      <c r="A691" s="1">
        <v>44548</v>
      </c>
      <c r="B691" s="2">
        <v>2.1770833333333299</v>
      </c>
      <c r="C691" s="4">
        <v>4164.5271551164051</v>
      </c>
    </row>
    <row r="692" spans="1:3" x14ac:dyDescent="0.25">
      <c r="A692" s="1">
        <v>44548</v>
      </c>
      <c r="B692" s="2">
        <v>2.1875</v>
      </c>
      <c r="C692" s="4">
        <v>4192.7405592275363</v>
      </c>
    </row>
    <row r="693" spans="1:3" x14ac:dyDescent="0.25">
      <c r="A693" s="1">
        <v>44548</v>
      </c>
      <c r="B693" s="2">
        <v>2.1979166666666701</v>
      </c>
      <c r="C693" s="4">
        <v>4220.0261837248981</v>
      </c>
    </row>
    <row r="694" spans="1:3" x14ac:dyDescent="0.25">
      <c r="A694" s="1">
        <v>44548</v>
      </c>
      <c r="B694" s="2">
        <v>2.2083333333333299</v>
      </c>
      <c r="C694" s="4">
        <v>4216.2599999999993</v>
      </c>
    </row>
    <row r="695" spans="1:3" x14ac:dyDescent="0.25">
      <c r="A695" s="1">
        <v>44548</v>
      </c>
      <c r="B695" s="2">
        <v>2.21875</v>
      </c>
      <c r="C695" s="4">
        <v>4162.6258449020352</v>
      </c>
    </row>
    <row r="696" spans="1:3" x14ac:dyDescent="0.25">
      <c r="A696" s="1">
        <v>44548</v>
      </c>
      <c r="B696" s="2">
        <v>2.2291666666666701</v>
      </c>
      <c r="C696" s="4">
        <v>4085.5390171109561</v>
      </c>
    </row>
    <row r="697" spans="1:3" x14ac:dyDescent="0.25">
      <c r="A697" s="1">
        <v>44548</v>
      </c>
      <c r="B697" s="2">
        <v>2.2395833333333299</v>
      </c>
      <c r="C697" s="4">
        <v>4022.7226807643979</v>
      </c>
    </row>
    <row r="698" spans="1:3" x14ac:dyDescent="0.25">
      <c r="A698" s="1">
        <v>44548</v>
      </c>
      <c r="B698" s="2">
        <v>2.25</v>
      </c>
      <c r="C698" s="4">
        <v>4011.9</v>
      </c>
    </row>
    <row r="699" spans="1:3" x14ac:dyDescent="0.25">
      <c r="A699" s="1">
        <v>44548</v>
      </c>
      <c r="B699" s="2">
        <v>2.2604166666666701</v>
      </c>
      <c r="C699" s="4">
        <v>4079.963371525449</v>
      </c>
    </row>
    <row r="700" spans="1:3" x14ac:dyDescent="0.25">
      <c r="A700" s="1">
        <v>44548</v>
      </c>
      <c r="B700" s="2">
        <v>2.2708333333333299</v>
      </c>
      <c r="C700" s="4">
        <v>4210.482122328639</v>
      </c>
    </row>
    <row r="701" spans="1:3" x14ac:dyDescent="0.25">
      <c r="A701" s="1">
        <v>44548</v>
      </c>
      <c r="B701" s="2">
        <v>2.28125</v>
      </c>
      <c r="C701" s="4">
        <v>4376.194811967508</v>
      </c>
    </row>
    <row r="702" spans="1:3" x14ac:dyDescent="0.25">
      <c r="A702" s="1">
        <v>44548</v>
      </c>
      <c r="B702" s="2">
        <v>2.2916666666666701</v>
      </c>
      <c r="C702" s="4">
        <v>4549.84</v>
      </c>
    </row>
    <row r="703" spans="1:3" x14ac:dyDescent="0.25">
      <c r="A703" s="1">
        <v>44548</v>
      </c>
      <c r="B703" s="2">
        <v>2.3020833333333299</v>
      </c>
      <c r="C703" s="4">
        <v>4709.1164502461652</v>
      </c>
    </row>
    <row r="704" spans="1:3" x14ac:dyDescent="0.25">
      <c r="A704" s="1">
        <v>44548</v>
      </c>
      <c r="B704" s="2">
        <v>2.3125</v>
      </c>
      <c r="C704" s="4">
        <v>4851.5637435744893</v>
      </c>
    </row>
    <row r="705" spans="1:3" x14ac:dyDescent="0.25">
      <c r="A705" s="1">
        <v>44548</v>
      </c>
      <c r="B705" s="2">
        <v>2.3229166666666701</v>
      </c>
      <c r="C705" s="4">
        <v>4979.6816651155686</v>
      </c>
    </row>
    <row r="706" spans="1:3" x14ac:dyDescent="0.25">
      <c r="A706" s="1">
        <v>44548</v>
      </c>
      <c r="B706" s="2">
        <v>2.3333333333333299</v>
      </c>
      <c r="C706" s="4">
        <v>5095.9699999999993</v>
      </c>
    </row>
    <row r="707" spans="1:3" x14ac:dyDescent="0.25">
      <c r="A707" s="1">
        <v>44548</v>
      </c>
      <c r="B707" s="2">
        <v>2.34375</v>
      </c>
      <c r="C707" s="4">
        <v>5203.5725462398896</v>
      </c>
    </row>
    <row r="708" spans="1:3" x14ac:dyDescent="0.25">
      <c r="A708" s="1">
        <v>44548</v>
      </c>
      <c r="B708" s="2">
        <v>2.3541666666666701</v>
      </c>
      <c r="C708" s="4">
        <v>5308.2091533734028</v>
      </c>
    </row>
    <row r="709" spans="1:3" x14ac:dyDescent="0.25">
      <c r="A709" s="1">
        <v>44548</v>
      </c>
      <c r="B709" s="2">
        <v>2.3645833333333299</v>
      </c>
      <c r="C709" s="4">
        <v>5416.2436838202138</v>
      </c>
    </row>
    <row r="710" spans="1:3" x14ac:dyDescent="0.25">
      <c r="A710" s="1">
        <v>44548</v>
      </c>
      <c r="B710" s="2">
        <v>2.375</v>
      </c>
      <c r="C710" s="4">
        <v>5534.04</v>
      </c>
    </row>
    <row r="711" spans="1:3" x14ac:dyDescent="0.25">
      <c r="A711" s="1">
        <v>44548</v>
      </c>
      <c r="B711" s="2">
        <v>2.3854166666666701</v>
      </c>
      <c r="C711" s="4">
        <v>5665.2808647942729</v>
      </c>
    </row>
    <row r="712" spans="1:3" x14ac:dyDescent="0.25">
      <c r="A712" s="1">
        <v>44548</v>
      </c>
      <c r="B712" s="2">
        <v>2.3958333333333299</v>
      </c>
      <c r="C712" s="4">
        <v>5802.9246429318964</v>
      </c>
    </row>
    <row r="713" spans="1:3" x14ac:dyDescent="0.25">
      <c r="A713" s="1">
        <v>44548</v>
      </c>
      <c r="B713" s="2">
        <v>2.40625</v>
      </c>
      <c r="C713" s="4">
        <v>5937.2485996035721</v>
      </c>
    </row>
    <row r="714" spans="1:3" x14ac:dyDescent="0.25">
      <c r="A714" s="1">
        <v>44548</v>
      </c>
      <c r="B714" s="2">
        <v>2.4166666666666701</v>
      </c>
      <c r="C714" s="4">
        <v>6058.53</v>
      </c>
    </row>
    <row r="715" spans="1:3" x14ac:dyDescent="0.25">
      <c r="A715" s="1">
        <v>44548</v>
      </c>
      <c r="B715" s="2">
        <v>2.4270833333333299</v>
      </c>
      <c r="C715" s="4">
        <v>6161.7899320830156</v>
      </c>
    </row>
    <row r="716" spans="1:3" x14ac:dyDescent="0.25">
      <c r="A716" s="1">
        <v>44548</v>
      </c>
      <c r="B716" s="2">
        <v>2.4375</v>
      </c>
      <c r="C716" s="4">
        <v>6261.0247748990068</v>
      </c>
    </row>
    <row r="717" spans="1:3" x14ac:dyDescent="0.25">
      <c r="A717" s="1">
        <v>44548</v>
      </c>
      <c r="B717" s="2">
        <v>2.4479166666666701</v>
      </c>
      <c r="C717" s="4">
        <v>6374.9747302654941</v>
      </c>
    </row>
    <row r="718" spans="1:3" x14ac:dyDescent="0.25">
      <c r="A718" s="1">
        <v>44548</v>
      </c>
      <c r="B718" s="2">
        <v>2.4583333333333299</v>
      </c>
      <c r="C718" s="4">
        <v>6522.380000000001</v>
      </c>
    </row>
    <row r="719" spans="1:3" x14ac:dyDescent="0.25">
      <c r="A719" s="1">
        <v>44548</v>
      </c>
      <c r="B719" s="2">
        <v>2.46875</v>
      </c>
      <c r="C719" s="4">
        <v>6710.3209693736608</v>
      </c>
    </row>
    <row r="720" spans="1:3" x14ac:dyDescent="0.25">
      <c r="A720" s="1">
        <v>44548</v>
      </c>
      <c r="B720" s="2">
        <v>2.4791666666666701</v>
      </c>
      <c r="C720" s="4">
        <v>6899.2387574720706</v>
      </c>
    </row>
    <row r="721" spans="1:3" x14ac:dyDescent="0.25">
      <c r="A721" s="1">
        <v>44548</v>
      </c>
      <c r="B721" s="2">
        <v>2.4895833333333299</v>
      </c>
      <c r="C721" s="4">
        <v>7037.9146668344474</v>
      </c>
    </row>
    <row r="722" spans="1:3" x14ac:dyDescent="0.25">
      <c r="A722" s="1">
        <v>44548</v>
      </c>
      <c r="B722" s="2">
        <v>2.5</v>
      </c>
      <c r="C722" s="4">
        <v>7075.1299999999992</v>
      </c>
    </row>
    <row r="723" spans="1:3" x14ac:dyDescent="0.25">
      <c r="A723" s="1">
        <v>44548</v>
      </c>
      <c r="B723" s="2">
        <v>2.5104166666666701</v>
      </c>
      <c r="C723" s="4">
        <v>6975.9238466723427</v>
      </c>
    </row>
    <row r="724" spans="1:3" x14ac:dyDescent="0.25">
      <c r="A724" s="1">
        <v>44548</v>
      </c>
      <c r="B724" s="2">
        <v>2.5208333333333299</v>
      </c>
      <c r="C724" s="4">
        <v>6770.366445212705</v>
      </c>
    </row>
    <row r="725" spans="1:3" x14ac:dyDescent="0.25">
      <c r="A725" s="1">
        <v>44548</v>
      </c>
      <c r="B725" s="2">
        <v>2.53125</v>
      </c>
      <c r="C725" s="4">
        <v>6504.7858211467137</v>
      </c>
    </row>
    <row r="726" spans="1:3" x14ac:dyDescent="0.25">
      <c r="A726" s="1">
        <v>44548</v>
      </c>
      <c r="B726" s="2">
        <v>2.5416666666666701</v>
      </c>
      <c r="C726" s="4">
        <v>6225.51</v>
      </c>
    </row>
    <row r="727" spans="1:3" x14ac:dyDescent="0.25">
      <c r="A727" s="1">
        <v>44548</v>
      </c>
      <c r="B727" s="2">
        <v>2.5520833333333299</v>
      </c>
      <c r="C727" s="4">
        <v>5971.8761439369646</v>
      </c>
    </row>
    <row r="728" spans="1:3" x14ac:dyDescent="0.25">
      <c r="A728" s="1">
        <v>44548</v>
      </c>
      <c r="B728" s="2">
        <v>2.5625</v>
      </c>
      <c r="C728" s="4">
        <v>5755.2579616771054</v>
      </c>
    </row>
    <row r="729" spans="1:3" x14ac:dyDescent="0.25">
      <c r="A729" s="1">
        <v>44548</v>
      </c>
      <c r="B729" s="2">
        <v>2.5729166666666701</v>
      </c>
      <c r="C729" s="4">
        <v>5580.0382985786946</v>
      </c>
    </row>
    <row r="730" spans="1:3" x14ac:dyDescent="0.25">
      <c r="A730" s="1">
        <v>44548</v>
      </c>
      <c r="B730" s="2">
        <v>2.5833333333333299</v>
      </c>
      <c r="C730" s="4">
        <v>5450.6</v>
      </c>
    </row>
    <row r="731" spans="1:3" x14ac:dyDescent="0.25">
      <c r="A731" s="1">
        <v>44548</v>
      </c>
      <c r="B731" s="2">
        <v>2.59375</v>
      </c>
      <c r="C731" s="4">
        <v>5368.0695463297961</v>
      </c>
    </row>
    <row r="732" spans="1:3" x14ac:dyDescent="0.25">
      <c r="A732" s="1">
        <v>44548</v>
      </c>
      <c r="B732" s="2">
        <v>2.6041666666666701</v>
      </c>
      <c r="C732" s="4">
        <v>5320.5479580788688</v>
      </c>
    </row>
    <row r="733" spans="1:3" x14ac:dyDescent="0.25">
      <c r="A733" s="1">
        <v>44548</v>
      </c>
      <c r="B733" s="2">
        <v>2.6145833333333299</v>
      </c>
      <c r="C733" s="4">
        <v>5292.8798907885066</v>
      </c>
    </row>
    <row r="734" spans="1:3" x14ac:dyDescent="0.25">
      <c r="A734" s="1">
        <v>44548</v>
      </c>
      <c r="B734" s="2">
        <v>2.625</v>
      </c>
      <c r="C734" s="4">
        <v>5269.9099999999989</v>
      </c>
    </row>
    <row r="735" spans="1:3" x14ac:dyDescent="0.25">
      <c r="A735" s="1">
        <v>44548</v>
      </c>
      <c r="B735" s="2">
        <v>2.6354166666666701</v>
      </c>
      <c r="C735" s="4">
        <v>5240.6577019938477</v>
      </c>
    </row>
    <row r="736" spans="1:3" x14ac:dyDescent="0.25">
      <c r="A736" s="1">
        <v>44548</v>
      </c>
      <c r="B736" s="2">
        <v>2.6458333333333299</v>
      </c>
      <c r="C736" s="4">
        <v>5210.8414560074143</v>
      </c>
    </row>
    <row r="737" spans="1:3" x14ac:dyDescent="0.25">
      <c r="A737" s="1">
        <v>44548</v>
      </c>
      <c r="B737" s="2">
        <v>2.65625</v>
      </c>
      <c r="C737" s="4">
        <v>5190.3544820172729</v>
      </c>
    </row>
    <row r="738" spans="1:3" x14ac:dyDescent="0.25">
      <c r="A738" s="1">
        <v>44548</v>
      </c>
      <c r="B738" s="2">
        <v>2.6666666666666701</v>
      </c>
      <c r="C738" s="4">
        <v>5189.09</v>
      </c>
    </row>
    <row r="739" spans="1:3" x14ac:dyDescent="0.25">
      <c r="A739" s="1">
        <v>44548</v>
      </c>
      <c r="B739" s="2">
        <v>2.6770833333333299</v>
      </c>
      <c r="C739" s="4">
        <v>5212.5944894448076</v>
      </c>
    </row>
    <row r="740" spans="1:3" x14ac:dyDescent="0.25">
      <c r="A740" s="1">
        <v>44548</v>
      </c>
      <c r="B740" s="2">
        <v>2.6875</v>
      </c>
      <c r="C740" s="4">
        <v>5249.0274678914711</v>
      </c>
    </row>
    <row r="741" spans="1:3" x14ac:dyDescent="0.25">
      <c r="A741" s="1">
        <v>44548</v>
      </c>
      <c r="B741" s="2">
        <v>2.6979166666666701</v>
      </c>
      <c r="C741" s="4">
        <v>5282.2017123923979</v>
      </c>
    </row>
    <row r="742" spans="1:3" x14ac:dyDescent="0.25">
      <c r="A742" s="1">
        <v>44548</v>
      </c>
      <c r="B742" s="2">
        <v>2.7083333333333299</v>
      </c>
      <c r="C742" s="4">
        <v>5295.93</v>
      </c>
    </row>
    <row r="743" spans="1:3" x14ac:dyDescent="0.25">
      <c r="A743" s="1">
        <v>44548</v>
      </c>
      <c r="B743" s="2">
        <v>2.71875</v>
      </c>
      <c r="C743" s="4">
        <v>5279.057621476918</v>
      </c>
    </row>
    <row r="744" spans="1:3" x14ac:dyDescent="0.25">
      <c r="A744" s="1">
        <v>44548</v>
      </c>
      <c r="B744" s="2">
        <v>2.7291666666666701</v>
      </c>
      <c r="C744" s="4">
        <v>5240.5599224267035</v>
      </c>
    </row>
    <row r="745" spans="1:3" x14ac:dyDescent="0.25">
      <c r="A745" s="1">
        <v>44548</v>
      </c>
      <c r="B745" s="2">
        <v>2.7395833333333299</v>
      </c>
      <c r="C745" s="4">
        <v>5194.4447621631371</v>
      </c>
    </row>
    <row r="746" spans="1:3" x14ac:dyDescent="0.25">
      <c r="A746" s="1">
        <v>44548</v>
      </c>
      <c r="B746" s="2">
        <v>2.75</v>
      </c>
      <c r="C746" s="4">
        <v>5154.72</v>
      </c>
    </row>
    <row r="747" spans="1:3" x14ac:dyDescent="0.25">
      <c r="A747" s="1">
        <v>44548</v>
      </c>
      <c r="B747" s="2">
        <v>2.7604166666666701</v>
      </c>
      <c r="C747" s="4">
        <v>5133.4243996475207</v>
      </c>
    </row>
    <row r="748" spans="1:3" x14ac:dyDescent="0.25">
      <c r="A748" s="1">
        <v>44548</v>
      </c>
      <c r="B748" s="2">
        <v>2.7708333333333299</v>
      </c>
      <c r="C748" s="4">
        <v>5134.7203424017171</v>
      </c>
    </row>
    <row r="749" spans="1:3" x14ac:dyDescent="0.25">
      <c r="A749" s="1">
        <v>44548</v>
      </c>
      <c r="B749" s="2">
        <v>2.78125</v>
      </c>
      <c r="C749" s="4">
        <v>5160.8011139550536</v>
      </c>
    </row>
    <row r="750" spans="1:3" x14ac:dyDescent="0.25">
      <c r="A750" s="1">
        <v>44548</v>
      </c>
      <c r="B750" s="2">
        <v>2.7916666666666701</v>
      </c>
      <c r="C750" s="4">
        <v>5213.8599999999988</v>
      </c>
    </row>
    <row r="751" spans="1:3" x14ac:dyDescent="0.25">
      <c r="A751" s="1">
        <v>44548</v>
      </c>
      <c r="B751" s="2">
        <v>2.8020833333333299</v>
      </c>
      <c r="C751" s="4">
        <v>5292.5775924329973</v>
      </c>
    </row>
    <row r="752" spans="1:3" x14ac:dyDescent="0.25">
      <c r="A752" s="1">
        <v>44548</v>
      </c>
      <c r="B752" s="2">
        <v>2.8125</v>
      </c>
      <c r="C752" s="4">
        <v>5381.583707966427</v>
      </c>
    </row>
    <row r="753" spans="1:3" x14ac:dyDescent="0.25">
      <c r="A753" s="1">
        <v>44548</v>
      </c>
      <c r="B753" s="2">
        <v>2.8229166666666701</v>
      </c>
      <c r="C753" s="4">
        <v>5461.9954695166416</v>
      </c>
    </row>
    <row r="754" spans="1:3" x14ac:dyDescent="0.25">
      <c r="A754" s="1">
        <v>44548</v>
      </c>
      <c r="B754" s="2">
        <v>2.8333333333333299</v>
      </c>
      <c r="C754" s="4">
        <v>5514.9299999999994</v>
      </c>
    </row>
    <row r="755" spans="1:3" x14ac:dyDescent="0.25">
      <c r="A755" s="1">
        <v>44548</v>
      </c>
      <c r="B755" s="2">
        <v>2.84375</v>
      </c>
      <c r="C755" s="4">
        <v>5526.996793120481</v>
      </c>
    </row>
    <row r="756" spans="1:3" x14ac:dyDescent="0.25">
      <c r="A756" s="1">
        <v>44548</v>
      </c>
      <c r="B756" s="2">
        <v>2.8541666666666701</v>
      </c>
      <c r="C756" s="4">
        <v>5506.7748257325693</v>
      </c>
    </row>
    <row r="757" spans="1:3" x14ac:dyDescent="0.25">
      <c r="A757" s="1">
        <v>44548</v>
      </c>
      <c r="B757" s="2">
        <v>2.8645833333333299</v>
      </c>
      <c r="C757" s="4">
        <v>5468.3354454783739</v>
      </c>
    </row>
    <row r="758" spans="1:3" x14ac:dyDescent="0.25">
      <c r="A758" s="1">
        <v>44548</v>
      </c>
      <c r="B758" s="2">
        <v>2.875</v>
      </c>
      <c r="C758" s="4">
        <v>5425.7499999999991</v>
      </c>
    </row>
    <row r="759" spans="1:3" x14ac:dyDescent="0.25">
      <c r="A759" s="1">
        <v>44548</v>
      </c>
      <c r="B759" s="2">
        <v>2.8854166666666701</v>
      </c>
      <c r="C759" s="4">
        <v>5391.3507038350717</v>
      </c>
    </row>
    <row r="760" spans="1:3" x14ac:dyDescent="0.25">
      <c r="A760" s="1">
        <v>44548</v>
      </c>
      <c r="B760" s="2">
        <v>2.8958333333333299</v>
      </c>
      <c r="C760" s="4">
        <v>5370.5132391032876</v>
      </c>
    </row>
    <row r="761" spans="1:3" x14ac:dyDescent="0.25">
      <c r="A761" s="1">
        <v>44548</v>
      </c>
      <c r="B761" s="2">
        <v>2.90625</v>
      </c>
      <c r="C761" s="4">
        <v>5366.8741548198605</v>
      </c>
    </row>
    <row r="762" spans="1:3" x14ac:dyDescent="0.25">
      <c r="A762" s="1">
        <v>44548</v>
      </c>
      <c r="B762" s="2">
        <v>2.9166666666666701</v>
      </c>
      <c r="C762" s="4">
        <v>5384.0699999999988</v>
      </c>
    </row>
    <row r="763" spans="1:3" x14ac:dyDescent="0.25">
      <c r="A763" s="1">
        <v>44548</v>
      </c>
      <c r="B763" s="2">
        <v>2.9270833333333299</v>
      </c>
      <c r="C763" s="4">
        <v>5422.4794540392231</v>
      </c>
    </row>
    <row r="764" spans="1:3" x14ac:dyDescent="0.25">
      <c r="A764" s="1">
        <v>44548</v>
      </c>
      <c r="B764" s="2">
        <v>2.9375</v>
      </c>
      <c r="C764" s="4">
        <v>5469.4497178542706</v>
      </c>
    </row>
    <row r="765" spans="1:3" x14ac:dyDescent="0.25">
      <c r="A765" s="1">
        <v>44548</v>
      </c>
      <c r="B765" s="2">
        <v>2.9479166666666701</v>
      </c>
      <c r="C765" s="4">
        <v>5509.0701227421814</v>
      </c>
    </row>
    <row r="766" spans="1:3" x14ac:dyDescent="0.25">
      <c r="A766" s="1">
        <v>44548</v>
      </c>
      <c r="B766" s="2">
        <v>2.9583333333333299</v>
      </c>
      <c r="C766" s="4">
        <v>5525.4299999999994</v>
      </c>
    </row>
    <row r="767" spans="1:3" x14ac:dyDescent="0.25">
      <c r="A767" s="1">
        <v>44548</v>
      </c>
      <c r="B767" s="2">
        <v>2.96875</v>
      </c>
      <c r="C767" s="4">
        <v>5508.132417508029</v>
      </c>
    </row>
    <row r="768" spans="1:3" x14ac:dyDescent="0.25">
      <c r="A768" s="1">
        <v>44548</v>
      </c>
      <c r="B768" s="2">
        <v>2.9791666666666701</v>
      </c>
      <c r="C768" s="4">
        <v>5468.8353894796264</v>
      </c>
    </row>
    <row r="769" spans="1:3" x14ac:dyDescent="0.25">
      <c r="A769" s="1">
        <v>44548</v>
      </c>
      <c r="B769" s="2">
        <v>2.9895833333333299</v>
      </c>
      <c r="C769" s="4">
        <v>5424.7106667114094</v>
      </c>
    </row>
    <row r="770" spans="1:3" x14ac:dyDescent="0.25">
      <c r="A770" s="1">
        <v>44549</v>
      </c>
      <c r="B770" s="2">
        <v>3</v>
      </c>
      <c r="C770" s="4">
        <v>5392.9299999999994</v>
      </c>
    </row>
    <row r="771" spans="1:3" x14ac:dyDescent="0.25">
      <c r="A771" s="1">
        <v>44549</v>
      </c>
      <c r="B771" s="2">
        <v>3.0104166666666701</v>
      </c>
      <c r="C771" s="4">
        <v>5386.0138446786577</v>
      </c>
    </row>
    <row r="772" spans="1:3" x14ac:dyDescent="0.25">
      <c r="A772" s="1">
        <v>44549</v>
      </c>
      <c r="B772" s="2">
        <v>3.0208333333333299</v>
      </c>
      <c r="C772" s="4">
        <v>5397.8774742272217</v>
      </c>
    </row>
    <row r="773" spans="1:3" x14ac:dyDescent="0.25">
      <c r="A773" s="1">
        <v>44549</v>
      </c>
      <c r="B773" s="2">
        <v>3.03125</v>
      </c>
      <c r="C773" s="4">
        <v>5417.7848666621758</v>
      </c>
    </row>
    <row r="774" spans="1:3" x14ac:dyDescent="0.25">
      <c r="A774" s="1">
        <v>44549</v>
      </c>
      <c r="B774" s="2">
        <v>3.0416666666666701</v>
      </c>
      <c r="C774" s="4">
        <v>5435</v>
      </c>
    </row>
    <row r="775" spans="1:3" x14ac:dyDescent="0.25">
      <c r="A775" s="1">
        <v>44549</v>
      </c>
      <c r="B775" s="2">
        <v>3.0520833333333299</v>
      </c>
      <c r="C775" s="4">
        <v>5441.2468912773384</v>
      </c>
    </row>
    <row r="776" spans="1:3" x14ac:dyDescent="0.25">
      <c r="A776" s="1">
        <v>44549</v>
      </c>
      <c r="B776" s="2">
        <v>3.0625</v>
      </c>
      <c r="C776" s="4">
        <v>5438.0897136114836</v>
      </c>
    </row>
    <row r="777" spans="1:3" x14ac:dyDescent="0.25">
      <c r="A777" s="1">
        <v>44549</v>
      </c>
      <c r="B777" s="2">
        <v>3.0729166666666701</v>
      </c>
      <c r="C777" s="4">
        <v>5429.5526791398852</v>
      </c>
    </row>
    <row r="778" spans="1:3" x14ac:dyDescent="0.25">
      <c r="A778" s="1">
        <v>44549</v>
      </c>
      <c r="B778" s="2">
        <v>3.0833333333333299</v>
      </c>
      <c r="C778" s="4">
        <v>5419.66</v>
      </c>
    </row>
    <row r="779" spans="1:3" x14ac:dyDescent="0.25">
      <c r="A779" s="1">
        <v>44549</v>
      </c>
      <c r="B779" s="2">
        <v>3.09375</v>
      </c>
      <c r="C779" s="4">
        <v>5410.5310902119863</v>
      </c>
    </row>
    <row r="780" spans="1:3" x14ac:dyDescent="0.25">
      <c r="A780" s="1">
        <v>44549</v>
      </c>
      <c r="B780" s="2">
        <v>3.1041666666666701</v>
      </c>
      <c r="C780" s="4">
        <v>5396.6661713268441</v>
      </c>
    </row>
    <row r="781" spans="1:3" x14ac:dyDescent="0.25">
      <c r="A781" s="1">
        <v>44549</v>
      </c>
      <c r="B781" s="2">
        <v>3.1145833333333299</v>
      </c>
      <c r="C781" s="4">
        <v>5370.6606667782789</v>
      </c>
    </row>
    <row r="782" spans="1:3" x14ac:dyDescent="0.25">
      <c r="A782" s="1">
        <v>44549</v>
      </c>
      <c r="B782" s="2">
        <v>3.125</v>
      </c>
      <c r="C782" s="4">
        <v>5325.11</v>
      </c>
    </row>
    <row r="783" spans="1:3" x14ac:dyDescent="0.25">
      <c r="A783" s="1">
        <v>44549</v>
      </c>
      <c r="B783" s="2">
        <v>3.1354166666666701</v>
      </c>
      <c r="C783" s="4">
        <v>5255.144529124711</v>
      </c>
    </row>
    <row r="784" spans="1:3" x14ac:dyDescent="0.25">
      <c r="A784" s="1">
        <v>44549</v>
      </c>
      <c r="B784" s="2">
        <v>3.1458333333333299</v>
      </c>
      <c r="C784" s="4">
        <v>5166.0343510811354</v>
      </c>
    </row>
    <row r="785" spans="1:3" x14ac:dyDescent="0.25">
      <c r="A785" s="1">
        <v>44549</v>
      </c>
      <c r="B785" s="2">
        <v>3.15625</v>
      </c>
      <c r="C785" s="4">
        <v>5065.5844974969914</v>
      </c>
    </row>
    <row r="786" spans="1:3" x14ac:dyDescent="0.25">
      <c r="A786" s="1">
        <v>44549</v>
      </c>
      <c r="B786" s="2">
        <v>3.1666666666666701</v>
      </c>
      <c r="C786" s="4">
        <v>4961.6000000000004</v>
      </c>
    </row>
    <row r="787" spans="1:3" x14ac:dyDescent="0.25">
      <c r="A787" s="1">
        <v>44549</v>
      </c>
      <c r="B787" s="2">
        <v>3.1770833333333299</v>
      </c>
      <c r="C787" s="4">
        <v>4860.0251682891621</v>
      </c>
    </row>
    <row r="788" spans="1:3" x14ac:dyDescent="0.25">
      <c r="A788" s="1">
        <v>44549</v>
      </c>
      <c r="B788" s="2">
        <v>3.1875</v>
      </c>
      <c r="C788" s="4">
        <v>4759.3614243486099</v>
      </c>
    </row>
    <row r="789" spans="1:3" x14ac:dyDescent="0.25">
      <c r="A789" s="1">
        <v>44549</v>
      </c>
      <c r="B789" s="2">
        <v>3.1979166666666701</v>
      </c>
      <c r="C789" s="4">
        <v>4656.2494682337519</v>
      </c>
    </row>
    <row r="790" spans="1:3" x14ac:dyDescent="0.25">
      <c r="A790" s="1">
        <v>44549</v>
      </c>
      <c r="B790" s="2">
        <v>3.2083333333333299</v>
      </c>
      <c r="C790" s="4">
        <v>4547.33</v>
      </c>
    </row>
    <row r="791" spans="1:3" x14ac:dyDescent="0.25">
      <c r="A791" s="1">
        <v>44549</v>
      </c>
      <c r="B791" s="2">
        <v>3.21875</v>
      </c>
      <c r="C791" s="4">
        <v>4433.1308914686333</v>
      </c>
    </row>
    <row r="792" spans="1:3" x14ac:dyDescent="0.25">
      <c r="A792" s="1">
        <v>44549</v>
      </c>
      <c r="B792" s="2">
        <v>3.2291666666666701</v>
      </c>
      <c r="C792" s="4">
        <v>4329.7287015244219</v>
      </c>
    </row>
    <row r="793" spans="1:3" x14ac:dyDescent="0.25">
      <c r="A793" s="1">
        <v>44549</v>
      </c>
      <c r="B793" s="2">
        <v>3.2395833333333299</v>
      </c>
      <c r="C793" s="4">
        <v>4257.0871608179978</v>
      </c>
    </row>
    <row r="794" spans="1:3" x14ac:dyDescent="0.25">
      <c r="A794" s="1">
        <v>44549</v>
      </c>
      <c r="B794" s="2">
        <v>3.25</v>
      </c>
      <c r="C794" s="4">
        <v>4235.17</v>
      </c>
    </row>
    <row r="795" spans="1:3" x14ac:dyDescent="0.25">
      <c r="A795" s="1">
        <v>44549</v>
      </c>
      <c r="B795" s="2">
        <v>3.2604166666666701</v>
      </c>
      <c r="C795" s="4">
        <v>4275.0200158362986</v>
      </c>
    </row>
    <row r="796" spans="1:3" x14ac:dyDescent="0.25">
      <c r="A796" s="1">
        <v>44549</v>
      </c>
      <c r="B796" s="2">
        <v>3.2708333333333299</v>
      </c>
      <c r="C796" s="4">
        <v>4351.9962695537024</v>
      </c>
    </row>
    <row r="797" spans="1:3" x14ac:dyDescent="0.25">
      <c r="A797" s="1">
        <v>44549</v>
      </c>
      <c r="B797" s="2">
        <v>3.28125</v>
      </c>
      <c r="C797" s="4">
        <v>4432.5368884942554</v>
      </c>
    </row>
    <row r="798" spans="1:3" x14ac:dyDescent="0.25">
      <c r="A798" s="1">
        <v>44549</v>
      </c>
      <c r="B798" s="2">
        <v>3.2916666666666701</v>
      </c>
      <c r="C798" s="4">
        <v>4483.08</v>
      </c>
    </row>
    <row r="799" spans="1:3" x14ac:dyDescent="0.25">
      <c r="A799" s="1">
        <v>44549</v>
      </c>
      <c r="B799" s="2">
        <v>3.3020833333333299</v>
      </c>
      <c r="C799" s="4">
        <v>4480.1338889361696</v>
      </c>
    </row>
    <row r="800" spans="1:3" x14ac:dyDescent="0.25">
      <c r="A800" s="1">
        <v>44549</v>
      </c>
      <c r="B800" s="2">
        <v>3.3125</v>
      </c>
      <c r="C800" s="4">
        <v>4440.4874702607667</v>
      </c>
    </row>
    <row r="801" spans="1:3" x14ac:dyDescent="0.25">
      <c r="A801" s="1">
        <v>44549</v>
      </c>
      <c r="B801" s="2">
        <v>3.3229166666666701</v>
      </c>
      <c r="C801" s="4">
        <v>4390.9998164549788</v>
      </c>
    </row>
    <row r="802" spans="1:3" x14ac:dyDescent="0.25">
      <c r="A802" s="1">
        <v>44549</v>
      </c>
      <c r="B802" s="2">
        <v>3.3333333333333299</v>
      </c>
      <c r="C802" s="4">
        <v>4358.5299999999988</v>
      </c>
    </row>
    <row r="803" spans="1:3" x14ac:dyDescent="0.25">
      <c r="A803" s="1">
        <v>44549</v>
      </c>
      <c r="B803" s="2">
        <v>3.34375</v>
      </c>
      <c r="C803" s="4">
        <v>4362.4677096690166</v>
      </c>
    </row>
    <row r="804" spans="1:3" x14ac:dyDescent="0.25">
      <c r="A804" s="1">
        <v>44549</v>
      </c>
      <c r="B804" s="2">
        <v>3.3541666666666701</v>
      </c>
      <c r="C804" s="4">
        <v>4392.3250994032287</v>
      </c>
    </row>
    <row r="805" spans="1:3" x14ac:dyDescent="0.25">
      <c r="A805" s="1">
        <v>44549</v>
      </c>
      <c r="B805" s="2">
        <v>3.3645833333333299</v>
      </c>
      <c r="C805" s="4">
        <v>4430.1449394358242</v>
      </c>
    </row>
    <row r="806" spans="1:3" x14ac:dyDescent="0.25">
      <c r="A806" s="1">
        <v>44549</v>
      </c>
      <c r="B806" s="2">
        <v>3.375</v>
      </c>
      <c r="C806" s="4">
        <v>4457.9699999999993</v>
      </c>
    </row>
    <row r="807" spans="1:3" x14ac:dyDescent="0.25">
      <c r="A807" s="1">
        <v>44549</v>
      </c>
      <c r="B807" s="2">
        <v>3.3854166666666701</v>
      </c>
      <c r="C807" s="4">
        <v>4462.2421473877548</v>
      </c>
    </row>
    <row r="808" spans="1:3" x14ac:dyDescent="0.25">
      <c r="A808" s="1">
        <v>44549</v>
      </c>
      <c r="B808" s="2">
        <v>3.3958333333333299</v>
      </c>
      <c r="C808" s="4">
        <v>4446.999632126317</v>
      </c>
    </row>
    <row r="809" spans="1:3" x14ac:dyDescent="0.25">
      <c r="A809" s="1">
        <v>44549</v>
      </c>
      <c r="B809" s="2">
        <v>3.40625</v>
      </c>
      <c r="C809" s="4">
        <v>4420.6798008017204</v>
      </c>
    </row>
    <row r="810" spans="1:3" x14ac:dyDescent="0.25">
      <c r="A810" s="1">
        <v>44549</v>
      </c>
      <c r="B810" s="2">
        <v>3.4166666666666701</v>
      </c>
      <c r="C810" s="4">
        <v>4391.7199999999993</v>
      </c>
    </row>
    <row r="811" spans="1:3" x14ac:dyDescent="0.25">
      <c r="A811" s="1">
        <v>44549</v>
      </c>
      <c r="B811" s="2">
        <v>3.4270833333333299</v>
      </c>
      <c r="C811" s="4">
        <v>4368.7193257799599</v>
      </c>
    </row>
    <row r="812" spans="1:3" x14ac:dyDescent="0.25">
      <c r="A812" s="1">
        <v>44549</v>
      </c>
      <c r="B812" s="2">
        <v>3.4375</v>
      </c>
      <c r="C812" s="4">
        <v>4360.9238720915</v>
      </c>
    </row>
    <row r="813" spans="1:3" x14ac:dyDescent="0.25">
      <c r="A813" s="1">
        <v>44549</v>
      </c>
      <c r="B813" s="2">
        <v>3.4479166666666701</v>
      </c>
      <c r="C813" s="4">
        <v>4377.7414823572899</v>
      </c>
    </row>
    <row r="814" spans="1:3" x14ac:dyDescent="0.25">
      <c r="A814" s="1">
        <v>44549</v>
      </c>
      <c r="B814" s="2">
        <v>3.4583333333333299</v>
      </c>
      <c r="C814" s="4">
        <v>4428.58</v>
      </c>
    </row>
    <row r="815" spans="1:3" x14ac:dyDescent="0.25">
      <c r="A815" s="1">
        <v>44549</v>
      </c>
      <c r="B815" s="2">
        <v>3.46875</v>
      </c>
      <c r="C815" s="4">
        <v>4516.8382057424014</v>
      </c>
    </row>
    <row r="816" spans="1:3" x14ac:dyDescent="0.25">
      <c r="A816" s="1">
        <v>44549</v>
      </c>
      <c r="B816" s="2">
        <v>3.4791666666666701</v>
      </c>
      <c r="C816" s="4">
        <v>4621.8786295076789</v>
      </c>
    </row>
    <row r="817" spans="1:3" x14ac:dyDescent="0.25">
      <c r="A817" s="1">
        <v>44549</v>
      </c>
      <c r="B817" s="2">
        <v>3.4895833333333299</v>
      </c>
      <c r="C817" s="4">
        <v>4717.0547385191176</v>
      </c>
    </row>
    <row r="818" spans="1:3" x14ac:dyDescent="0.25">
      <c r="A818" s="1">
        <v>44549</v>
      </c>
      <c r="B818" s="2">
        <v>3.5</v>
      </c>
      <c r="C818" s="4">
        <v>4775.72</v>
      </c>
    </row>
    <row r="819" spans="1:3" x14ac:dyDescent="0.25">
      <c r="A819" s="1">
        <v>44549</v>
      </c>
      <c r="B819" s="2">
        <v>3.5104166666666701</v>
      </c>
      <c r="C819" s="4">
        <v>4780.0251950004313</v>
      </c>
    </row>
    <row r="820" spans="1:3" x14ac:dyDescent="0.25">
      <c r="A820" s="1">
        <v>44549</v>
      </c>
      <c r="B820" s="2">
        <v>3.5208333333333299</v>
      </c>
      <c r="C820" s="4">
        <v>4747.3103598777816</v>
      </c>
    </row>
    <row r="821" spans="1:3" x14ac:dyDescent="0.25">
      <c r="A821" s="1">
        <v>44549</v>
      </c>
      <c r="B821" s="2">
        <v>3.53125</v>
      </c>
      <c r="C821" s="4">
        <v>4703.7128448162412</v>
      </c>
    </row>
    <row r="822" spans="1:3" x14ac:dyDescent="0.25">
      <c r="A822" s="1">
        <v>44549</v>
      </c>
      <c r="B822" s="2">
        <v>3.5416666666666701</v>
      </c>
      <c r="C822" s="4">
        <v>4675.369999999999</v>
      </c>
    </row>
    <row r="823" spans="1:3" x14ac:dyDescent="0.25">
      <c r="A823" s="1">
        <v>44549</v>
      </c>
      <c r="B823" s="2">
        <v>3.5520833333333299</v>
      </c>
      <c r="C823" s="4">
        <v>4682.1808580058723</v>
      </c>
    </row>
    <row r="824" spans="1:3" x14ac:dyDescent="0.25">
      <c r="A824" s="1">
        <v>44549</v>
      </c>
      <c r="B824" s="2">
        <v>3.5625</v>
      </c>
      <c r="C824" s="4">
        <v>4719.0911809811914</v>
      </c>
    </row>
    <row r="825" spans="1:3" x14ac:dyDescent="0.25">
      <c r="A825" s="1">
        <v>44549</v>
      </c>
      <c r="B825" s="2">
        <v>3.5729166666666701</v>
      </c>
      <c r="C825" s="4">
        <v>4774.8084134659139</v>
      </c>
    </row>
    <row r="826" spans="1:3" x14ac:dyDescent="0.25">
      <c r="A826" s="1">
        <v>44549</v>
      </c>
      <c r="B826" s="2">
        <v>3.5833333333333299</v>
      </c>
      <c r="C826" s="4">
        <v>4838.04</v>
      </c>
    </row>
    <row r="827" spans="1:3" x14ac:dyDescent="0.25">
      <c r="A827" s="1">
        <v>44549</v>
      </c>
      <c r="B827" s="2">
        <v>3.59375</v>
      </c>
      <c r="C827" s="4">
        <v>4899.3140292260769</v>
      </c>
    </row>
    <row r="828" spans="1:3" x14ac:dyDescent="0.25">
      <c r="A828" s="1">
        <v>44549</v>
      </c>
      <c r="B828" s="2">
        <v>3.6041666666666701</v>
      </c>
      <c r="C828" s="4">
        <v>4956.4411661974518</v>
      </c>
    </row>
    <row r="829" spans="1:3" x14ac:dyDescent="0.25">
      <c r="A829" s="1">
        <v>44549</v>
      </c>
      <c r="B829" s="2">
        <v>3.6145833333333299</v>
      </c>
      <c r="C829" s="4">
        <v>5009.0527200700999</v>
      </c>
    </row>
    <row r="830" spans="1:3" x14ac:dyDescent="0.25">
      <c r="A830" s="1">
        <v>44549</v>
      </c>
      <c r="B830" s="2">
        <v>3.625</v>
      </c>
      <c r="C830" s="4">
        <v>5056.7799999999988</v>
      </c>
    </row>
    <row r="831" spans="1:3" x14ac:dyDescent="0.25">
      <c r="A831" s="1">
        <v>44549</v>
      </c>
      <c r="B831" s="2">
        <v>3.6354166666666701</v>
      </c>
      <c r="C831" s="4">
        <v>5099.5061500898173</v>
      </c>
    </row>
    <row r="832" spans="1:3" x14ac:dyDescent="0.25">
      <c r="A832" s="1">
        <v>44549</v>
      </c>
      <c r="B832" s="2">
        <v>3.6458333333333299</v>
      </c>
      <c r="C832" s="4">
        <v>5138.1216542289994</v>
      </c>
    </row>
    <row r="833" spans="1:3" x14ac:dyDescent="0.25">
      <c r="A833" s="1">
        <v>44549</v>
      </c>
      <c r="B833" s="2">
        <v>3.65625</v>
      </c>
      <c r="C833" s="4">
        <v>5173.7688312536802</v>
      </c>
    </row>
    <row r="834" spans="1:3" x14ac:dyDescent="0.25">
      <c r="A834" s="1">
        <v>44549</v>
      </c>
      <c r="B834" s="2">
        <v>3.6666666666666701</v>
      </c>
      <c r="C834" s="4">
        <v>5207.59</v>
      </c>
    </row>
    <row r="835" spans="1:3" x14ac:dyDescent="0.25">
      <c r="A835" s="1">
        <v>44549</v>
      </c>
      <c r="B835" s="2">
        <v>3.6770833333333299</v>
      </c>
      <c r="C835" s="4">
        <v>5241.6327766646509</v>
      </c>
    </row>
    <row r="836" spans="1:3" x14ac:dyDescent="0.25">
      <c r="A836" s="1">
        <v>44549</v>
      </c>
      <c r="B836" s="2">
        <v>3.6875</v>
      </c>
      <c r="C836" s="4">
        <v>5281.565966886551</v>
      </c>
    </row>
    <row r="837" spans="1:3" x14ac:dyDescent="0.25">
      <c r="A837" s="1">
        <v>44549</v>
      </c>
      <c r="B837" s="2">
        <v>3.6979166666666701</v>
      </c>
      <c r="C837" s="4">
        <v>5333.9636736651764</v>
      </c>
    </row>
    <row r="838" spans="1:3" x14ac:dyDescent="0.25">
      <c r="A838" s="1">
        <v>44549</v>
      </c>
      <c r="B838" s="2">
        <v>3.7083333333333299</v>
      </c>
      <c r="C838" s="4">
        <v>5405.4</v>
      </c>
    </row>
    <row r="839" spans="1:3" x14ac:dyDescent="0.25">
      <c r="A839" s="1">
        <v>44549</v>
      </c>
      <c r="B839" s="2">
        <v>3.71875</v>
      </c>
      <c r="C839" s="4">
        <v>5496.8250870015772</v>
      </c>
    </row>
    <row r="840" spans="1:3" x14ac:dyDescent="0.25">
      <c r="A840" s="1">
        <v>44549</v>
      </c>
      <c r="B840" s="2">
        <v>3.7291666666666701</v>
      </c>
      <c r="C840" s="4">
        <v>5586.6932282247944</v>
      </c>
    </row>
    <row r="841" spans="1:3" x14ac:dyDescent="0.25">
      <c r="A841" s="1">
        <v>44549</v>
      </c>
      <c r="B841" s="2">
        <v>3.7395833333333299</v>
      </c>
      <c r="C841" s="4">
        <v>5647.8347553356116</v>
      </c>
    </row>
    <row r="842" spans="1:3" x14ac:dyDescent="0.25">
      <c r="A842" s="1">
        <v>44549</v>
      </c>
      <c r="B842" s="2">
        <v>3.75</v>
      </c>
      <c r="C842" s="4">
        <v>5653.0800000000008</v>
      </c>
    </row>
    <row r="843" spans="1:3" x14ac:dyDescent="0.25">
      <c r="A843" s="1">
        <v>44549</v>
      </c>
      <c r="B843" s="2">
        <v>3.7604166666666701</v>
      </c>
      <c r="C843" s="4">
        <v>5587.8564065790351</v>
      </c>
    </row>
    <row r="844" spans="1:3" x14ac:dyDescent="0.25">
      <c r="A844" s="1">
        <v>44549</v>
      </c>
      <c r="B844" s="2">
        <v>3.7708333333333299</v>
      </c>
      <c r="C844" s="4">
        <v>5487.9798702142707</v>
      </c>
    </row>
    <row r="845" spans="1:3" x14ac:dyDescent="0.25">
      <c r="A845" s="1">
        <v>44549</v>
      </c>
      <c r="B845" s="2">
        <v>3.78125</v>
      </c>
      <c r="C845" s="4">
        <v>5401.86339874237</v>
      </c>
    </row>
    <row r="846" spans="1:3" x14ac:dyDescent="0.25">
      <c r="A846" s="1">
        <v>44549</v>
      </c>
      <c r="B846" s="2">
        <v>3.7916666666666701</v>
      </c>
      <c r="C846" s="4">
        <v>5377.92</v>
      </c>
    </row>
    <row r="847" spans="1:3" x14ac:dyDescent="0.25">
      <c r="A847" s="1">
        <v>44549</v>
      </c>
      <c r="B847" s="2">
        <v>3.8020833333333299</v>
      </c>
      <c r="C847" s="4">
        <v>5447.7074116822769</v>
      </c>
    </row>
    <row r="848" spans="1:3" x14ac:dyDescent="0.25">
      <c r="A848" s="1">
        <v>44549</v>
      </c>
      <c r="B848" s="2">
        <v>3.8125</v>
      </c>
      <c r="C848" s="4">
        <v>5575.3622909181222</v>
      </c>
    </row>
    <row r="849" spans="1:3" x14ac:dyDescent="0.25">
      <c r="A849" s="1">
        <v>44549</v>
      </c>
      <c r="B849" s="2">
        <v>3.8229166666666701</v>
      </c>
      <c r="C849" s="4">
        <v>5708.1660246949059</v>
      </c>
    </row>
    <row r="850" spans="1:3" x14ac:dyDescent="0.25">
      <c r="A850" s="1">
        <v>44549</v>
      </c>
      <c r="B850" s="2">
        <v>3.8333333333333299</v>
      </c>
      <c r="C850" s="4">
        <v>5793.4</v>
      </c>
    </row>
    <row r="851" spans="1:3" x14ac:dyDescent="0.25">
      <c r="A851" s="1">
        <v>44549</v>
      </c>
      <c r="B851" s="2">
        <v>3.84375</v>
      </c>
      <c r="C851" s="4">
        <v>5792.5444154418528</v>
      </c>
    </row>
    <row r="852" spans="1:3" x14ac:dyDescent="0.25">
      <c r="A852" s="1">
        <v>44549</v>
      </c>
      <c r="B852" s="2">
        <v>3.8541666666666701</v>
      </c>
      <c r="C852" s="4">
        <v>5723.8747161132387</v>
      </c>
    </row>
    <row r="853" spans="1:3" x14ac:dyDescent="0.25">
      <c r="A853" s="1">
        <v>44549</v>
      </c>
      <c r="B853" s="2">
        <v>3.8645833333333299</v>
      </c>
      <c r="C853" s="4">
        <v>5619.8651587280046</v>
      </c>
    </row>
    <row r="854" spans="1:3" x14ac:dyDescent="0.25">
      <c r="A854" s="1">
        <v>44549</v>
      </c>
      <c r="B854" s="2">
        <v>3.875</v>
      </c>
      <c r="C854" s="4">
        <v>5512.99</v>
      </c>
    </row>
    <row r="855" spans="1:3" x14ac:dyDescent="0.25">
      <c r="A855" s="1">
        <v>44549</v>
      </c>
      <c r="B855" s="2">
        <v>3.8854166666666701</v>
      </c>
      <c r="C855" s="4">
        <v>5429.3747703003046</v>
      </c>
    </row>
    <row r="856" spans="1:3" x14ac:dyDescent="0.25">
      <c r="A856" s="1">
        <v>44549</v>
      </c>
      <c r="B856" s="2">
        <v>3.8958333333333299</v>
      </c>
      <c r="C856" s="4">
        <v>5369.7500946289201</v>
      </c>
    </row>
    <row r="857" spans="1:3" x14ac:dyDescent="0.25">
      <c r="A857" s="1">
        <v>44549</v>
      </c>
      <c r="B857" s="2">
        <v>3.90625</v>
      </c>
      <c r="C857" s="4">
        <v>5328.4978716430751</v>
      </c>
    </row>
    <row r="858" spans="1:3" x14ac:dyDescent="0.25">
      <c r="A858" s="1">
        <v>44549</v>
      </c>
      <c r="B858" s="2">
        <v>3.9166666666666701</v>
      </c>
      <c r="C858" s="4">
        <v>5300</v>
      </c>
    </row>
    <row r="859" spans="1:3" x14ac:dyDescent="0.25">
      <c r="A859" s="1">
        <v>44549</v>
      </c>
      <c r="B859" s="2">
        <v>3.9270833333333299</v>
      </c>
      <c r="C859" s="4">
        <v>5278.6383783569254</v>
      </c>
    </row>
    <row r="860" spans="1:3" x14ac:dyDescent="0.25">
      <c r="A860" s="1">
        <v>44549</v>
      </c>
      <c r="B860" s="2">
        <v>3.9375</v>
      </c>
      <c r="C860" s="4">
        <v>5258.7949053710799</v>
      </c>
    </row>
    <row r="861" spans="1:3" x14ac:dyDescent="0.25">
      <c r="A861" s="1">
        <v>44549</v>
      </c>
      <c r="B861" s="2">
        <v>3.9479166666666701</v>
      </c>
      <c r="C861" s="4">
        <v>5234.8514796996951</v>
      </c>
    </row>
    <row r="862" spans="1:3" x14ac:dyDescent="0.25">
      <c r="A862" s="1">
        <v>44549</v>
      </c>
      <c r="B862" s="2">
        <v>3.9583333333333299</v>
      </c>
      <c r="C862" s="4">
        <v>5201.1899999999996</v>
      </c>
    </row>
    <row r="863" spans="1:3" x14ac:dyDescent="0.25">
      <c r="A863" s="1"/>
      <c r="B863" s="2"/>
    </row>
    <row r="864" spans="1:3" x14ac:dyDescent="0.25">
      <c r="A864" s="1"/>
      <c r="B864" s="2"/>
    </row>
    <row r="866" spans="1:3" x14ac:dyDescent="0.25">
      <c r="A866" s="1">
        <v>44553</v>
      </c>
      <c r="B866" s="2">
        <v>0</v>
      </c>
      <c r="C866" s="6">
        <v>757.52</v>
      </c>
    </row>
    <row r="867" spans="1:3" x14ac:dyDescent="0.25">
      <c r="A867" s="1">
        <v>44553</v>
      </c>
      <c r="B867" s="2">
        <v>1.0416666666666666E-2</v>
      </c>
      <c r="C867" s="6">
        <v>678.90328480000005</v>
      </c>
    </row>
    <row r="868" spans="1:3" x14ac:dyDescent="0.25">
      <c r="A868" s="1">
        <v>44553</v>
      </c>
      <c r="B868" s="2">
        <v>2.0833333333333301E-2</v>
      </c>
      <c r="C868" s="6">
        <v>641.82375400000001</v>
      </c>
    </row>
    <row r="869" spans="1:3" x14ac:dyDescent="0.25">
      <c r="A869" s="1">
        <v>44553</v>
      </c>
      <c r="B869" s="2">
        <v>3.125E-2</v>
      </c>
      <c r="C869" s="6">
        <v>639.70734630000004</v>
      </c>
    </row>
    <row r="870" spans="1:3" x14ac:dyDescent="0.25">
      <c r="A870" s="1">
        <v>44553</v>
      </c>
      <c r="B870" s="2">
        <v>4.1666666666666699E-2</v>
      </c>
      <c r="C870" s="6">
        <v>665.98</v>
      </c>
    </row>
    <row r="871" spans="1:3" x14ac:dyDescent="0.25">
      <c r="A871" s="1">
        <v>44553</v>
      </c>
      <c r="B871" s="2">
        <v>5.2083333333333301E-2</v>
      </c>
      <c r="C871" s="6">
        <v>714.06765370000005</v>
      </c>
    </row>
    <row r="872" spans="1:3" x14ac:dyDescent="0.25">
      <c r="A872" s="1">
        <v>44553</v>
      </c>
      <c r="B872" s="2">
        <v>6.25E-2</v>
      </c>
      <c r="C872" s="6">
        <v>777.39624600000002</v>
      </c>
    </row>
    <row r="873" spans="1:3" x14ac:dyDescent="0.25">
      <c r="A873" s="1">
        <v>44553</v>
      </c>
      <c r="B873" s="2">
        <v>7.2916666666666699E-2</v>
      </c>
      <c r="C873" s="6">
        <v>849.39171520000002</v>
      </c>
    </row>
    <row r="874" spans="1:3" x14ac:dyDescent="0.25">
      <c r="A874" s="1">
        <v>44553</v>
      </c>
      <c r="B874" s="2">
        <v>8.3333333333333301E-2</v>
      </c>
      <c r="C874" s="6">
        <v>923.48</v>
      </c>
    </row>
    <row r="875" spans="1:3" x14ac:dyDescent="0.25">
      <c r="A875" s="1">
        <v>44553</v>
      </c>
      <c r="B875" s="2">
        <v>9.375E-2</v>
      </c>
      <c r="C875" s="6">
        <v>995.05641279999998</v>
      </c>
    </row>
    <row r="876" spans="1:3" x14ac:dyDescent="0.25">
      <c r="A876" s="1">
        <v>44553</v>
      </c>
      <c r="B876" s="2">
        <v>0.104166666666667</v>
      </c>
      <c r="C876" s="6">
        <v>1067.3937619999999</v>
      </c>
    </row>
    <row r="877" spans="1:3" x14ac:dyDescent="0.25">
      <c r="A877" s="1">
        <v>44553</v>
      </c>
      <c r="B877" s="2">
        <v>0.114583333333333</v>
      </c>
      <c r="C877" s="6">
        <v>1145.73423</v>
      </c>
    </row>
    <row r="878" spans="1:3" x14ac:dyDescent="0.25">
      <c r="A878" s="1">
        <v>44553</v>
      </c>
      <c r="B878" s="2">
        <v>0.125</v>
      </c>
      <c r="C878" s="6">
        <v>1235.32</v>
      </c>
    </row>
    <row r="879" spans="1:3" x14ac:dyDescent="0.25">
      <c r="A879" s="1">
        <v>44553</v>
      </c>
      <c r="B879" s="2">
        <v>0.13541666666666699</v>
      </c>
      <c r="C879" s="6">
        <v>1337.8176329999999</v>
      </c>
    </row>
    <row r="880" spans="1:3" x14ac:dyDescent="0.25">
      <c r="A880" s="1">
        <v>44553</v>
      </c>
      <c r="B880" s="2">
        <v>0.14583333333333301</v>
      </c>
      <c r="C880" s="6">
        <v>1440.5912060000001</v>
      </c>
    </row>
    <row r="881" spans="1:3" x14ac:dyDescent="0.25">
      <c r="A881" s="1">
        <v>44553</v>
      </c>
      <c r="B881" s="2">
        <v>0.15625</v>
      </c>
      <c r="C881" s="6">
        <v>1527.4291760000001</v>
      </c>
    </row>
    <row r="882" spans="1:3" x14ac:dyDescent="0.25">
      <c r="A882" s="1">
        <v>44553</v>
      </c>
      <c r="B882" s="2">
        <v>0.16666666666666699</v>
      </c>
      <c r="C882" s="6">
        <v>1582.12</v>
      </c>
    </row>
    <row r="883" spans="1:3" x14ac:dyDescent="0.25">
      <c r="A883" s="1">
        <v>44553</v>
      </c>
      <c r="B883" s="2">
        <v>0.17708333333333301</v>
      </c>
      <c r="C883" s="6">
        <v>1594.645244</v>
      </c>
    </row>
    <row r="884" spans="1:3" x14ac:dyDescent="0.25">
      <c r="A884" s="1">
        <v>44553</v>
      </c>
      <c r="B884" s="2">
        <v>0.1875</v>
      </c>
      <c r="C884" s="6">
        <v>1579.758914</v>
      </c>
    </row>
    <row r="885" spans="1:3" x14ac:dyDescent="0.25">
      <c r="A885" s="1">
        <v>44553</v>
      </c>
      <c r="B885" s="2">
        <v>0.19791666666666699</v>
      </c>
      <c r="C885" s="6">
        <v>1558.408128</v>
      </c>
    </row>
    <row r="886" spans="1:3" x14ac:dyDescent="0.25">
      <c r="A886" s="1">
        <v>44553</v>
      </c>
      <c r="B886" s="2">
        <v>0.20833333333333301</v>
      </c>
      <c r="C886" s="6">
        <v>1551.54</v>
      </c>
    </row>
    <row r="887" spans="1:3" x14ac:dyDescent="0.25">
      <c r="A887" s="1">
        <v>44553</v>
      </c>
      <c r="B887" s="2">
        <v>0.21875</v>
      </c>
      <c r="C887" s="6">
        <v>1572.5463910000001</v>
      </c>
    </row>
    <row r="888" spans="1:3" x14ac:dyDescent="0.25">
      <c r="A888" s="1">
        <v>44553</v>
      </c>
      <c r="B888" s="2">
        <v>0.22916666666666699</v>
      </c>
      <c r="C888" s="6">
        <v>1604.5981360000001</v>
      </c>
    </row>
    <row r="889" spans="1:3" x14ac:dyDescent="0.25">
      <c r="A889" s="1">
        <v>44553</v>
      </c>
      <c r="B889" s="2">
        <v>0.23958333333333301</v>
      </c>
      <c r="C889" s="6">
        <v>1623.3108130000001</v>
      </c>
    </row>
    <row r="890" spans="1:3" x14ac:dyDescent="0.25">
      <c r="A890" s="1">
        <v>44553</v>
      </c>
      <c r="B890" s="2">
        <v>0.25</v>
      </c>
      <c r="C890" s="6">
        <v>1604.3</v>
      </c>
    </row>
    <row r="891" spans="1:3" x14ac:dyDescent="0.25">
      <c r="A891" s="1">
        <v>44553</v>
      </c>
      <c r="B891" s="2">
        <v>0.26041666666666702</v>
      </c>
      <c r="C891" s="6">
        <v>1531.830753</v>
      </c>
    </row>
    <row r="892" spans="1:3" x14ac:dyDescent="0.25">
      <c r="A892" s="1">
        <v>44553</v>
      </c>
      <c r="B892" s="2">
        <v>0.27083333333333298</v>
      </c>
      <c r="C892" s="6">
        <v>1424.76604</v>
      </c>
    </row>
    <row r="893" spans="1:3" x14ac:dyDescent="0.25">
      <c r="A893" s="1">
        <v>44553</v>
      </c>
      <c r="B893" s="2">
        <v>0.28125</v>
      </c>
      <c r="C893" s="6">
        <v>1310.618307</v>
      </c>
    </row>
    <row r="894" spans="1:3" x14ac:dyDescent="0.25">
      <c r="A894" s="1">
        <v>44553</v>
      </c>
      <c r="B894" s="2">
        <v>0.29166666666666702</v>
      </c>
      <c r="C894" s="6">
        <v>1216.9000000000001</v>
      </c>
    </row>
    <row r="895" spans="1:3" x14ac:dyDescent="0.25">
      <c r="A895" s="1">
        <v>44553</v>
      </c>
      <c r="B895" s="2">
        <v>0.30208333333333298</v>
      </c>
      <c r="C895" s="6">
        <v>1165.9413770000001</v>
      </c>
    </row>
    <row r="896" spans="1:3" x14ac:dyDescent="0.25">
      <c r="A896" s="1">
        <v>44553</v>
      </c>
      <c r="B896" s="2">
        <v>0.3125</v>
      </c>
      <c r="C896" s="6">
        <v>1159.3439519999999</v>
      </c>
    </row>
    <row r="897" spans="1:3" x14ac:dyDescent="0.25">
      <c r="A897" s="1">
        <v>44553</v>
      </c>
      <c r="B897" s="2">
        <v>0.32291666666666702</v>
      </c>
      <c r="C897" s="6">
        <v>1193.527051</v>
      </c>
    </row>
    <row r="898" spans="1:3" x14ac:dyDescent="0.25">
      <c r="A898" s="1">
        <v>44553</v>
      </c>
      <c r="B898" s="2">
        <v>0.33333333333333298</v>
      </c>
      <c r="C898" s="6">
        <v>1264.9100000000001</v>
      </c>
    </row>
    <row r="899" spans="1:3" x14ac:dyDescent="0.25">
      <c r="A899" s="1">
        <v>44553</v>
      </c>
      <c r="B899" s="2">
        <v>0.34375</v>
      </c>
      <c r="C899" s="6">
        <v>1368.698738</v>
      </c>
    </row>
    <row r="900" spans="1:3" x14ac:dyDescent="0.25">
      <c r="A900" s="1">
        <v>44553</v>
      </c>
      <c r="B900" s="2">
        <v>0.35416666666666702</v>
      </c>
      <c r="C900" s="6">
        <v>1495.245651</v>
      </c>
    </row>
    <row r="901" spans="1:3" x14ac:dyDescent="0.25">
      <c r="A901" s="1">
        <v>44553</v>
      </c>
      <c r="B901" s="2">
        <v>0.36458333333333298</v>
      </c>
      <c r="C901" s="6">
        <v>1633.6897389999999</v>
      </c>
    </row>
    <row r="902" spans="1:3" x14ac:dyDescent="0.25">
      <c r="A902" s="1">
        <v>44553</v>
      </c>
      <c r="B902" s="2">
        <v>0.375</v>
      </c>
      <c r="C902" s="6">
        <v>1773.17</v>
      </c>
    </row>
    <row r="903" spans="1:3" x14ac:dyDescent="0.25">
      <c r="A903" s="1">
        <v>44553</v>
      </c>
      <c r="B903" s="2">
        <v>0.38541666666666702</v>
      </c>
      <c r="C903" s="6">
        <v>1905.021328</v>
      </c>
    </row>
    <row r="904" spans="1:3" x14ac:dyDescent="0.25">
      <c r="A904" s="1">
        <v>44553</v>
      </c>
      <c r="B904" s="2">
        <v>0.39583333333333298</v>
      </c>
      <c r="C904" s="6">
        <v>2029.362194</v>
      </c>
    </row>
    <row r="905" spans="1:3" x14ac:dyDescent="0.25">
      <c r="A905" s="1">
        <v>44553</v>
      </c>
      <c r="B905" s="2">
        <v>0.40625</v>
      </c>
      <c r="C905" s="6">
        <v>2148.5069629999998</v>
      </c>
    </row>
    <row r="906" spans="1:3" x14ac:dyDescent="0.25">
      <c r="A906" s="1">
        <v>44553</v>
      </c>
      <c r="B906" s="2">
        <v>0.41666666666666702</v>
      </c>
      <c r="C906" s="6">
        <v>2264.77</v>
      </c>
    </row>
    <row r="907" spans="1:3" x14ac:dyDescent="0.25">
      <c r="A907" s="1">
        <v>44553</v>
      </c>
      <c r="B907" s="2">
        <v>0.42708333333333298</v>
      </c>
      <c r="C907" s="6">
        <v>2380.4312620000001</v>
      </c>
    </row>
    <row r="908" spans="1:3" x14ac:dyDescent="0.25">
      <c r="A908" s="1">
        <v>44553</v>
      </c>
      <c r="B908" s="2">
        <v>0.4375</v>
      </c>
      <c r="C908" s="6">
        <v>2497.633073</v>
      </c>
    </row>
    <row r="909" spans="1:3" x14ac:dyDescent="0.25">
      <c r="A909" s="1">
        <v>44553</v>
      </c>
      <c r="B909" s="2">
        <v>0.44791666666666702</v>
      </c>
      <c r="C909" s="6">
        <v>2618.4833469999999</v>
      </c>
    </row>
    <row r="910" spans="1:3" x14ac:dyDescent="0.25">
      <c r="A910" s="1">
        <v>44553</v>
      </c>
      <c r="B910" s="2">
        <v>0.45833333333333298</v>
      </c>
      <c r="C910" s="6">
        <v>2745.09</v>
      </c>
    </row>
    <row r="911" spans="1:3" x14ac:dyDescent="0.25">
      <c r="A911" s="1">
        <v>44553</v>
      </c>
      <c r="B911" s="2">
        <v>0.46875</v>
      </c>
      <c r="C911" s="6">
        <v>2876.4900299999999</v>
      </c>
    </row>
    <row r="912" spans="1:3" x14ac:dyDescent="0.25">
      <c r="A912" s="1">
        <v>44553</v>
      </c>
      <c r="B912" s="2">
        <v>0.47916666666666702</v>
      </c>
      <c r="C912" s="6">
        <v>2999.4367649999999</v>
      </c>
    </row>
    <row r="913" spans="1:3" x14ac:dyDescent="0.25">
      <c r="A913" s="1">
        <v>44553</v>
      </c>
      <c r="B913" s="2">
        <v>0.48958333333333298</v>
      </c>
      <c r="C913" s="6">
        <v>3097.6126180000001</v>
      </c>
    </row>
    <row r="914" spans="1:3" x14ac:dyDescent="0.25">
      <c r="A914" s="1">
        <v>44553</v>
      </c>
      <c r="B914" s="2">
        <v>0.5</v>
      </c>
      <c r="C914" s="6">
        <v>3154.7</v>
      </c>
    </row>
    <row r="915" spans="1:3" x14ac:dyDescent="0.25">
      <c r="A915" s="1">
        <v>44553</v>
      </c>
      <c r="B915" s="2">
        <v>0.51041666666666696</v>
      </c>
      <c r="C915" s="6">
        <v>3163.5034620000001</v>
      </c>
    </row>
    <row r="916" spans="1:3" x14ac:dyDescent="0.25">
      <c r="A916" s="1">
        <v>44553</v>
      </c>
      <c r="B916" s="2">
        <v>0.52083333333333304</v>
      </c>
      <c r="C916" s="6">
        <v>3153.316116</v>
      </c>
    </row>
    <row r="917" spans="1:3" x14ac:dyDescent="0.25">
      <c r="A917" s="1">
        <v>44553</v>
      </c>
      <c r="B917" s="2">
        <v>0.53125</v>
      </c>
      <c r="C917" s="6">
        <v>3162.5532109999999</v>
      </c>
    </row>
    <row r="918" spans="1:3" x14ac:dyDescent="0.25">
      <c r="A918" s="1">
        <v>44553</v>
      </c>
      <c r="B918" s="2">
        <v>0.54166666666666696</v>
      </c>
      <c r="C918" s="6">
        <v>3229.63</v>
      </c>
    </row>
    <row r="919" spans="1:3" x14ac:dyDescent="0.25">
      <c r="A919" s="1">
        <v>44553</v>
      </c>
      <c r="B919" s="2">
        <v>0.55208333333333304</v>
      </c>
      <c r="C919" s="6">
        <v>3380.9278399999998</v>
      </c>
    </row>
    <row r="920" spans="1:3" x14ac:dyDescent="0.25">
      <c r="A920" s="1">
        <v>44553</v>
      </c>
      <c r="B920" s="2">
        <v>0.5625</v>
      </c>
      <c r="C920" s="6">
        <v>3594.6925219999998</v>
      </c>
    </row>
    <row r="921" spans="1:3" x14ac:dyDescent="0.25">
      <c r="A921" s="1">
        <v>44553</v>
      </c>
      <c r="B921" s="2">
        <v>0.57291666666666696</v>
      </c>
      <c r="C921" s="6">
        <v>3837.1359430000002</v>
      </c>
    </row>
    <row r="922" spans="1:3" x14ac:dyDescent="0.25">
      <c r="A922" s="1">
        <v>44553</v>
      </c>
      <c r="B922" s="2">
        <v>0.58333333333333304</v>
      </c>
      <c r="C922" s="6">
        <v>4074.47</v>
      </c>
    </row>
    <row r="923" spans="1:3" x14ac:dyDescent="0.25">
      <c r="A923" s="1">
        <v>44553</v>
      </c>
      <c r="B923" s="2">
        <v>0.59375</v>
      </c>
      <c r="C923" s="6">
        <v>4281.0620520000002</v>
      </c>
    </row>
    <row r="924" spans="1:3" x14ac:dyDescent="0.25">
      <c r="A924" s="1">
        <v>44553</v>
      </c>
      <c r="B924" s="2">
        <v>0.60416666666666696</v>
      </c>
      <c r="C924" s="6">
        <v>4463.9012970000003</v>
      </c>
    </row>
    <row r="925" spans="1:3" x14ac:dyDescent="0.25">
      <c r="A925" s="1">
        <v>44553</v>
      </c>
      <c r="B925" s="2">
        <v>0.61458333333333304</v>
      </c>
      <c r="C925" s="6">
        <v>4638.1323929999999</v>
      </c>
    </row>
    <row r="926" spans="1:3" x14ac:dyDescent="0.25">
      <c r="A926" s="1">
        <v>44553</v>
      </c>
      <c r="B926" s="2">
        <v>0.625</v>
      </c>
      <c r="C926" s="6">
        <v>4818.8999999999996</v>
      </c>
    </row>
    <row r="927" spans="1:3" x14ac:dyDescent="0.25">
      <c r="A927" s="1">
        <v>44553</v>
      </c>
      <c r="B927" s="2">
        <v>0.63541666666666696</v>
      </c>
      <c r="C927" s="6">
        <v>5016.0120770000003</v>
      </c>
    </row>
    <row r="928" spans="1:3" x14ac:dyDescent="0.25">
      <c r="A928" s="1">
        <v>44553</v>
      </c>
      <c r="B928" s="2">
        <v>0.64583333333333304</v>
      </c>
      <c r="C928" s="6">
        <v>5217.9297909999996</v>
      </c>
    </row>
    <row r="929" spans="1:3" x14ac:dyDescent="0.25">
      <c r="A929" s="1">
        <v>44553</v>
      </c>
      <c r="B929" s="2">
        <v>0.65625</v>
      </c>
      <c r="C929" s="6">
        <v>5407.7776100000001</v>
      </c>
    </row>
    <row r="930" spans="1:3" x14ac:dyDescent="0.25">
      <c r="A930" s="1">
        <v>44553</v>
      </c>
      <c r="B930" s="2">
        <v>0.66666666666666696</v>
      </c>
      <c r="C930" s="6">
        <v>5568.68</v>
      </c>
    </row>
    <row r="931" spans="1:3" x14ac:dyDescent="0.25">
      <c r="A931" s="1">
        <v>44553</v>
      </c>
      <c r="B931" s="2">
        <v>0.67708333333333304</v>
      </c>
      <c r="C931" s="6">
        <v>5690.5274520000003</v>
      </c>
    </row>
    <row r="932" spans="1:3" x14ac:dyDescent="0.25">
      <c r="A932" s="1">
        <v>44553</v>
      </c>
      <c r="B932" s="2">
        <v>0.6875</v>
      </c>
      <c r="C932" s="6">
        <v>5790.2745379999997</v>
      </c>
    </row>
    <row r="933" spans="1:3" x14ac:dyDescent="0.25">
      <c r="A933" s="1">
        <v>44553</v>
      </c>
      <c r="B933" s="2">
        <v>0.69791666666666696</v>
      </c>
      <c r="C933" s="6">
        <v>5891.6418560000002</v>
      </c>
    </row>
    <row r="934" spans="1:3" x14ac:dyDescent="0.25">
      <c r="A934" s="1">
        <v>44553</v>
      </c>
      <c r="B934" s="2">
        <v>0.70833333333333304</v>
      </c>
      <c r="C934" s="6">
        <v>6018.35</v>
      </c>
    </row>
    <row r="935" spans="1:3" x14ac:dyDescent="0.25">
      <c r="A935" s="1">
        <v>44553</v>
      </c>
      <c r="B935" s="2">
        <v>0.71875</v>
      </c>
      <c r="C935" s="6">
        <v>6182.9296789999999</v>
      </c>
    </row>
    <row r="936" spans="1:3" x14ac:dyDescent="0.25">
      <c r="A936" s="1">
        <v>44553</v>
      </c>
      <c r="B936" s="2">
        <v>0.72916666666666696</v>
      </c>
      <c r="C936" s="6">
        <v>6353.1520549999996</v>
      </c>
    </row>
    <row r="937" spans="1:3" x14ac:dyDescent="0.25">
      <c r="A937" s="1">
        <v>44553</v>
      </c>
      <c r="B937" s="2">
        <v>0.73958333333333304</v>
      </c>
      <c r="C937" s="6">
        <v>6485.5984040000003</v>
      </c>
    </row>
    <row r="938" spans="1:3" x14ac:dyDescent="0.25">
      <c r="A938" s="1">
        <v>44553</v>
      </c>
      <c r="B938" s="2">
        <v>0.75</v>
      </c>
      <c r="C938" s="6">
        <v>6536.85</v>
      </c>
    </row>
    <row r="939" spans="1:3" x14ac:dyDescent="0.25">
      <c r="A939" s="1">
        <v>44553</v>
      </c>
      <c r="B939" s="2">
        <v>0.76041666666666696</v>
      </c>
      <c r="C939" s="6">
        <v>6477.5666449999999</v>
      </c>
    </row>
    <row r="940" spans="1:3" x14ac:dyDescent="0.25">
      <c r="A940" s="1">
        <v>44553</v>
      </c>
      <c r="B940" s="2">
        <v>0.77083333333333304</v>
      </c>
      <c r="C940" s="6">
        <v>6334.7222410000004</v>
      </c>
    </row>
    <row r="941" spans="1:3" x14ac:dyDescent="0.25">
      <c r="A941" s="1">
        <v>44553</v>
      </c>
      <c r="B941" s="2">
        <v>0.78125</v>
      </c>
      <c r="C941" s="6">
        <v>6149.3692160000001</v>
      </c>
    </row>
    <row r="942" spans="1:3" x14ac:dyDescent="0.25">
      <c r="A942" s="1">
        <v>44553</v>
      </c>
      <c r="B942" s="2">
        <v>0.79166666666666696</v>
      </c>
      <c r="C942" s="6">
        <v>5962.56</v>
      </c>
    </row>
    <row r="943" spans="1:3" x14ac:dyDescent="0.25">
      <c r="A943" s="1">
        <v>44553</v>
      </c>
      <c r="B943" s="2">
        <v>0.80208333333333304</v>
      </c>
      <c r="C943" s="6">
        <v>5806.8503049999999</v>
      </c>
    </row>
    <row r="944" spans="1:3" x14ac:dyDescent="0.25">
      <c r="A944" s="1">
        <v>44553</v>
      </c>
      <c r="B944" s="2">
        <v>0.8125</v>
      </c>
      <c r="C944" s="6">
        <v>5680.8089819999996</v>
      </c>
    </row>
    <row r="945" spans="1:3" x14ac:dyDescent="0.25">
      <c r="A945" s="1">
        <v>44553</v>
      </c>
      <c r="B945" s="2">
        <v>0.82291666666666696</v>
      </c>
      <c r="C945" s="6">
        <v>5574.5081689999997</v>
      </c>
    </row>
    <row r="946" spans="1:3" x14ac:dyDescent="0.25">
      <c r="A946" s="1">
        <v>44553</v>
      </c>
      <c r="B946" s="2">
        <v>0.83333333333333304</v>
      </c>
      <c r="C946" s="6">
        <v>5478.02</v>
      </c>
    </row>
    <row r="947" spans="1:3" x14ac:dyDescent="0.25">
      <c r="A947" s="1">
        <v>44553</v>
      </c>
      <c r="B947" s="2">
        <v>0.84375</v>
      </c>
      <c r="C947" s="6">
        <v>5384.0177610000001</v>
      </c>
    </row>
    <row r="948" spans="1:3" x14ac:dyDescent="0.25">
      <c r="A948" s="1">
        <v>44553</v>
      </c>
      <c r="B948" s="2">
        <v>0.85416666666666696</v>
      </c>
      <c r="C948" s="6">
        <v>5295.5793309999999</v>
      </c>
    </row>
    <row r="949" spans="1:3" x14ac:dyDescent="0.25">
      <c r="A949" s="1">
        <v>44553</v>
      </c>
      <c r="B949" s="2">
        <v>0.86458333333333304</v>
      </c>
      <c r="C949" s="6">
        <v>5218.3837350000003</v>
      </c>
    </row>
    <row r="950" spans="1:3" x14ac:dyDescent="0.25">
      <c r="A950" s="1">
        <v>44553</v>
      </c>
      <c r="B950" s="2">
        <v>0.875</v>
      </c>
      <c r="C950" s="6">
        <v>5158.1099999999997</v>
      </c>
    </row>
    <row r="951" spans="1:3" x14ac:dyDescent="0.25">
      <c r="A951" s="1">
        <v>44553</v>
      </c>
      <c r="B951" s="2">
        <v>0.88541666666666696</v>
      </c>
      <c r="C951" s="6">
        <v>5117.2047439999997</v>
      </c>
    </row>
    <row r="952" spans="1:3" x14ac:dyDescent="0.25">
      <c r="A952" s="1">
        <v>44553</v>
      </c>
      <c r="B952" s="2">
        <v>0.89583333333333304</v>
      </c>
      <c r="C952" s="6">
        <v>5085.184945</v>
      </c>
    </row>
    <row r="953" spans="1:3" x14ac:dyDescent="0.25">
      <c r="A953" s="1">
        <v>44553</v>
      </c>
      <c r="B953" s="2">
        <v>0.90625</v>
      </c>
      <c r="C953" s="6">
        <v>5048.3351739999998</v>
      </c>
    </row>
    <row r="954" spans="1:3" x14ac:dyDescent="0.25">
      <c r="A954" s="1">
        <v>44553</v>
      </c>
      <c r="B954" s="2">
        <v>0.91666666666666696</v>
      </c>
      <c r="C954" s="6">
        <v>4992.9399999999996</v>
      </c>
    </row>
    <row r="955" spans="1:3" x14ac:dyDescent="0.25">
      <c r="A955" s="1">
        <v>44553</v>
      </c>
      <c r="B955" s="2">
        <v>0.92708333333333304</v>
      </c>
      <c r="C955" s="6">
        <v>4910.6898259999998</v>
      </c>
    </row>
    <row r="956" spans="1:3" x14ac:dyDescent="0.25">
      <c r="A956" s="1">
        <v>44553</v>
      </c>
      <c r="B956" s="2">
        <v>0.9375</v>
      </c>
      <c r="C956" s="6">
        <v>4814.8983879999996</v>
      </c>
    </row>
    <row r="957" spans="1:3" x14ac:dyDescent="0.25">
      <c r="A957" s="1">
        <v>44553</v>
      </c>
      <c r="B957" s="2">
        <v>0.94791666666666696</v>
      </c>
      <c r="C957" s="6">
        <v>4724.2852560000001</v>
      </c>
    </row>
    <row r="958" spans="1:3" x14ac:dyDescent="0.25">
      <c r="A958" s="1">
        <v>44553</v>
      </c>
      <c r="B958" s="2">
        <v>0.95833333333333304</v>
      </c>
      <c r="C958" s="6">
        <v>4657.57</v>
      </c>
    </row>
    <row r="959" spans="1:3" x14ac:dyDescent="0.25">
      <c r="A959" s="1">
        <v>44553</v>
      </c>
      <c r="B959" s="2">
        <v>0.96875</v>
      </c>
      <c r="C959" s="6">
        <v>4626.3565779999999</v>
      </c>
    </row>
    <row r="960" spans="1:3" x14ac:dyDescent="0.25">
      <c r="A960" s="1">
        <v>44553</v>
      </c>
      <c r="B960" s="2">
        <v>0.97916666666666696</v>
      </c>
      <c r="C960" s="6">
        <v>4613.7865030000003</v>
      </c>
    </row>
    <row r="961" spans="1:3" x14ac:dyDescent="0.25">
      <c r="A961" s="1">
        <v>44553</v>
      </c>
      <c r="B961" s="2">
        <v>0.98958333333333304</v>
      </c>
      <c r="C961" s="6">
        <v>4595.8856759999999</v>
      </c>
    </row>
    <row r="962" spans="1:3" x14ac:dyDescent="0.25">
      <c r="A962" s="1">
        <v>44554</v>
      </c>
      <c r="B962" s="2">
        <v>1</v>
      </c>
      <c r="C962" s="6">
        <v>4548.68</v>
      </c>
    </row>
    <row r="963" spans="1:3" x14ac:dyDescent="0.25">
      <c r="A963" s="1">
        <v>44554</v>
      </c>
      <c r="B963" s="2">
        <v>1.0104166666666701</v>
      </c>
      <c r="C963" s="6">
        <v>4455.3244880000002</v>
      </c>
    </row>
    <row r="964" spans="1:3" x14ac:dyDescent="0.25">
      <c r="A964" s="1">
        <v>44554</v>
      </c>
      <c r="B964" s="2">
        <v>1.0208333333333299</v>
      </c>
      <c r="C964" s="6">
        <v>4327.4906010000004</v>
      </c>
    </row>
    <row r="965" spans="1:3" x14ac:dyDescent="0.25">
      <c r="A965" s="1">
        <v>44554</v>
      </c>
      <c r="B965" s="2">
        <v>1.03125</v>
      </c>
      <c r="C965" s="6">
        <v>4183.9789140000003</v>
      </c>
    </row>
    <row r="966" spans="1:3" x14ac:dyDescent="0.25">
      <c r="A966" s="1">
        <v>44554</v>
      </c>
      <c r="B966" s="2">
        <v>1.0416666666666701</v>
      </c>
      <c r="C966" s="6">
        <v>4043.59</v>
      </c>
    </row>
    <row r="967" spans="1:3" x14ac:dyDescent="0.25">
      <c r="A967" s="1">
        <v>44554</v>
      </c>
      <c r="B967" s="2">
        <v>1.0520833333333299</v>
      </c>
      <c r="C967" s="6">
        <v>3921.2932839999999</v>
      </c>
    </row>
    <row r="968" spans="1:3" x14ac:dyDescent="0.25">
      <c r="A968" s="1">
        <v>44554</v>
      </c>
      <c r="B968" s="2">
        <v>1.0625</v>
      </c>
      <c r="C968" s="6">
        <v>3816.7335939999998</v>
      </c>
    </row>
    <row r="969" spans="1:3" x14ac:dyDescent="0.25">
      <c r="A969" s="1">
        <v>44554</v>
      </c>
      <c r="B969" s="2">
        <v>1.0729166666666701</v>
      </c>
      <c r="C969" s="6">
        <v>3725.7246070000001</v>
      </c>
    </row>
    <row r="970" spans="1:3" x14ac:dyDescent="0.25">
      <c r="A970" s="1">
        <v>44554</v>
      </c>
      <c r="B970" s="2">
        <v>1.0833333333333299</v>
      </c>
      <c r="C970" s="6">
        <v>3644.08</v>
      </c>
    </row>
    <row r="971" spans="1:3" x14ac:dyDescent="0.25">
      <c r="A971" s="1">
        <v>44554</v>
      </c>
      <c r="B971" s="2">
        <v>1.09375</v>
      </c>
      <c r="C971" s="6">
        <v>3567.6636239999998</v>
      </c>
    </row>
    <row r="972" spans="1:3" x14ac:dyDescent="0.25">
      <c r="A972" s="1">
        <v>44554</v>
      </c>
      <c r="B972" s="2">
        <v>1.1041666666666701</v>
      </c>
      <c r="C972" s="6">
        <v>3492.540023</v>
      </c>
    </row>
    <row r="973" spans="1:3" x14ac:dyDescent="0.25">
      <c r="A973" s="1">
        <v>44554</v>
      </c>
      <c r="B973" s="2">
        <v>1.1145833333333299</v>
      </c>
      <c r="C973" s="6">
        <v>3414.8239090000002</v>
      </c>
    </row>
    <row r="974" spans="1:3" x14ac:dyDescent="0.25">
      <c r="A974" s="1">
        <v>44554</v>
      </c>
      <c r="B974" s="2">
        <v>1.125</v>
      </c>
      <c r="C974" s="6">
        <v>3330.63</v>
      </c>
    </row>
    <row r="975" spans="1:3" x14ac:dyDescent="0.25">
      <c r="A975" s="1">
        <v>44554</v>
      </c>
      <c r="B975" s="2">
        <v>1.1354166666666701</v>
      </c>
      <c r="C975" s="6">
        <v>3239.1898740000001</v>
      </c>
    </row>
    <row r="976" spans="1:3" x14ac:dyDescent="0.25">
      <c r="A976" s="1">
        <v>44554</v>
      </c>
      <c r="B976" s="2">
        <v>1.1458333333333299</v>
      </c>
      <c r="C976" s="6">
        <v>3152.2025659999999</v>
      </c>
    </row>
    <row r="977" spans="1:3" x14ac:dyDescent="0.25">
      <c r="A977" s="1">
        <v>44554</v>
      </c>
      <c r="B977" s="2">
        <v>1.15625</v>
      </c>
      <c r="C977" s="6">
        <v>3084.4839750000001</v>
      </c>
    </row>
    <row r="978" spans="1:3" x14ac:dyDescent="0.25">
      <c r="A978" s="1">
        <v>44554</v>
      </c>
      <c r="B978" s="2">
        <v>1.1666666666666701</v>
      </c>
      <c r="C978" s="6">
        <v>3050.85</v>
      </c>
    </row>
    <row r="979" spans="1:3" x14ac:dyDescent="0.25">
      <c r="A979" s="1">
        <v>44554</v>
      </c>
      <c r="B979" s="2">
        <v>1.1770833333333299</v>
      </c>
      <c r="C979" s="6">
        <v>3059.829068</v>
      </c>
    </row>
    <row r="980" spans="1:3" x14ac:dyDescent="0.25">
      <c r="A980" s="1">
        <v>44554</v>
      </c>
      <c r="B980" s="2">
        <v>1.1875</v>
      </c>
      <c r="C980" s="6">
        <v>3094.7997150000001</v>
      </c>
    </row>
    <row r="981" spans="1:3" x14ac:dyDescent="0.25">
      <c r="A981" s="1">
        <v>44554</v>
      </c>
      <c r="B981" s="2">
        <v>1.1979166666666701</v>
      </c>
      <c r="C981" s="6">
        <v>3132.8530040000001</v>
      </c>
    </row>
    <row r="982" spans="1:3" x14ac:dyDescent="0.25">
      <c r="A982" s="1">
        <v>44554</v>
      </c>
      <c r="B982" s="2">
        <v>1.2083333333333299</v>
      </c>
      <c r="C982" s="6">
        <v>3151.08</v>
      </c>
    </row>
    <row r="983" spans="1:3" x14ac:dyDescent="0.25">
      <c r="A983" s="1">
        <v>44554</v>
      </c>
      <c r="B983" s="2">
        <v>1.21875</v>
      </c>
      <c r="C983" s="6">
        <v>3134.6063549999999</v>
      </c>
    </row>
    <row r="984" spans="1:3" x14ac:dyDescent="0.25">
      <c r="A984" s="1">
        <v>44554</v>
      </c>
      <c r="B984" s="2">
        <v>1.2291666666666701</v>
      </c>
      <c r="C984" s="6">
        <v>3100.6960760000002</v>
      </c>
    </row>
    <row r="985" spans="1:3" x14ac:dyDescent="0.25">
      <c r="A985" s="1">
        <v>44554</v>
      </c>
      <c r="B985" s="2">
        <v>1.2395833333333299</v>
      </c>
      <c r="C985" s="6">
        <v>3074.647759</v>
      </c>
    </row>
    <row r="986" spans="1:3" x14ac:dyDescent="0.25">
      <c r="A986" s="1">
        <v>44554</v>
      </c>
      <c r="B986" s="2">
        <v>1.25</v>
      </c>
      <c r="C986" s="6">
        <v>3081.76</v>
      </c>
    </row>
    <row r="987" spans="1:3" x14ac:dyDescent="0.25">
      <c r="A987" s="1">
        <v>44554</v>
      </c>
      <c r="B987" s="2">
        <v>1.2604166666666701</v>
      </c>
      <c r="C987" s="6">
        <v>3140.0141060000001</v>
      </c>
    </row>
    <row r="988" spans="1:3" x14ac:dyDescent="0.25">
      <c r="A988" s="1">
        <v>44554</v>
      </c>
      <c r="B988" s="2">
        <v>1.2708333333333299</v>
      </c>
      <c r="C988" s="6">
        <v>3238.1222320000002</v>
      </c>
    </row>
    <row r="989" spans="1:3" x14ac:dyDescent="0.25">
      <c r="A989" s="1">
        <v>44554</v>
      </c>
      <c r="B989" s="2">
        <v>1.28125</v>
      </c>
      <c r="C989" s="6">
        <v>3357.479241</v>
      </c>
    </row>
    <row r="990" spans="1:3" x14ac:dyDescent="0.25">
      <c r="A990" s="1">
        <v>44554</v>
      </c>
      <c r="B990" s="2">
        <v>1.2916666666666701</v>
      </c>
      <c r="C990" s="6">
        <v>3479.48</v>
      </c>
    </row>
    <row r="991" spans="1:3" x14ac:dyDescent="0.25">
      <c r="A991" s="1">
        <v>44554</v>
      </c>
      <c r="B991" s="2">
        <v>1.3020833333333299</v>
      </c>
      <c r="C991" s="6">
        <v>3589.3101889999998</v>
      </c>
    </row>
    <row r="992" spans="1:3" x14ac:dyDescent="0.25">
      <c r="A992" s="1">
        <v>44554</v>
      </c>
      <c r="B992" s="2">
        <v>1.3125</v>
      </c>
      <c r="C992" s="6">
        <v>3687.3187480000001</v>
      </c>
    </row>
    <row r="993" spans="1:3" x14ac:dyDescent="0.25">
      <c r="A993" s="1">
        <v>44554</v>
      </c>
      <c r="B993" s="2">
        <v>1.3229166666666701</v>
      </c>
      <c r="C993" s="6">
        <v>3777.6454330000001</v>
      </c>
    </row>
    <row r="994" spans="1:3" x14ac:dyDescent="0.25">
      <c r="A994" s="1">
        <v>44554</v>
      </c>
      <c r="B994" s="2">
        <v>1.3333333333333299</v>
      </c>
      <c r="C994" s="6">
        <v>3864.43</v>
      </c>
    </row>
    <row r="995" spans="1:3" x14ac:dyDescent="0.25">
      <c r="A995" s="1">
        <v>44554</v>
      </c>
      <c r="B995" s="2">
        <v>1.34375</v>
      </c>
      <c r="C995" s="6">
        <v>3951.4827949999999</v>
      </c>
    </row>
    <row r="996" spans="1:3" x14ac:dyDescent="0.25">
      <c r="A996" s="1">
        <v>44554</v>
      </c>
      <c r="B996" s="2">
        <v>1.3541666666666701</v>
      </c>
      <c r="C996" s="6">
        <v>4041.2965279999999</v>
      </c>
    </row>
    <row r="997" spans="1:3" x14ac:dyDescent="0.25">
      <c r="A997" s="1">
        <v>44554</v>
      </c>
      <c r="B997" s="2">
        <v>1.3645833333333299</v>
      </c>
      <c r="C997" s="6">
        <v>4136.0344960000002</v>
      </c>
    </row>
    <row r="998" spans="1:3" x14ac:dyDescent="0.25">
      <c r="A998" s="1">
        <v>44554</v>
      </c>
      <c r="B998" s="2">
        <v>1.375</v>
      </c>
      <c r="C998" s="6">
        <v>4237.8599999999997</v>
      </c>
    </row>
    <row r="999" spans="1:3" x14ac:dyDescent="0.25">
      <c r="A999" s="1">
        <v>44554</v>
      </c>
      <c r="B999" s="2">
        <v>1.3854166666666701</v>
      </c>
      <c r="C999" s="6">
        <v>4347.5905039999998</v>
      </c>
    </row>
    <row r="1000" spans="1:3" x14ac:dyDescent="0.25">
      <c r="A1000" s="1">
        <v>44554</v>
      </c>
      <c r="B1000" s="2">
        <v>1.3958333333333299</v>
      </c>
      <c r="C1000" s="6">
        <v>4460.6601410000003</v>
      </c>
    </row>
    <row r="1001" spans="1:3" x14ac:dyDescent="0.25">
      <c r="A1001" s="1">
        <v>44554</v>
      </c>
      <c r="B1001" s="2">
        <v>1.40625</v>
      </c>
      <c r="C1001" s="6">
        <v>4571.1572070000002</v>
      </c>
    </row>
    <row r="1002" spans="1:3" x14ac:dyDescent="0.25">
      <c r="A1002" s="1">
        <v>44554</v>
      </c>
      <c r="B1002" s="2">
        <v>1.4166666666666701</v>
      </c>
      <c r="C1002" s="6">
        <v>4673.17</v>
      </c>
    </row>
    <row r="1003" spans="1:3" x14ac:dyDescent="0.25">
      <c r="A1003" s="1">
        <v>44554</v>
      </c>
      <c r="B1003" s="2">
        <v>1.4270833333333299</v>
      </c>
      <c r="C1003" s="6">
        <v>4763.702843</v>
      </c>
    </row>
    <row r="1004" spans="1:3" x14ac:dyDescent="0.25">
      <c r="A1004" s="1">
        <v>44554</v>
      </c>
      <c r="B1004" s="2">
        <v>1.4375</v>
      </c>
      <c r="C1004" s="6">
        <v>4851.4241579999998</v>
      </c>
    </row>
    <row r="1005" spans="1:3" x14ac:dyDescent="0.25">
      <c r="A1005" s="1">
        <v>44554</v>
      </c>
      <c r="B1005" s="2">
        <v>1.4479166666666701</v>
      </c>
      <c r="C1005" s="6">
        <v>4947.9183949999997</v>
      </c>
    </row>
    <row r="1006" spans="1:3" x14ac:dyDescent="0.25">
      <c r="A1006" s="1">
        <v>44554</v>
      </c>
      <c r="B1006" s="2">
        <v>1.4583333333333299</v>
      </c>
      <c r="C1006" s="6">
        <v>5064.7700000000004</v>
      </c>
    </row>
    <row r="1007" spans="1:3" x14ac:dyDescent="0.25">
      <c r="A1007" s="1">
        <v>44554</v>
      </c>
      <c r="B1007" s="2">
        <v>1.46875</v>
      </c>
      <c r="C1007" s="6">
        <v>5206.9642180000001</v>
      </c>
    </row>
    <row r="1008" spans="1:3" x14ac:dyDescent="0.25">
      <c r="A1008" s="1">
        <v>44554</v>
      </c>
      <c r="B1008" s="2">
        <v>1.4791666666666701</v>
      </c>
      <c r="C1008" s="6">
        <v>5353.0894749999998</v>
      </c>
    </row>
    <row r="1009" spans="1:3" x14ac:dyDescent="0.25">
      <c r="A1009" s="1">
        <v>44554</v>
      </c>
      <c r="B1009" s="2">
        <v>1.4895833333333299</v>
      </c>
      <c r="C1009" s="6">
        <v>5475.1349950000003</v>
      </c>
    </row>
    <row r="1010" spans="1:3" x14ac:dyDescent="0.25">
      <c r="A1010" s="1">
        <v>44554</v>
      </c>
      <c r="B1010" s="2">
        <v>1.5</v>
      </c>
      <c r="C1010" s="6">
        <v>5545.09</v>
      </c>
    </row>
    <row r="1011" spans="1:3" x14ac:dyDescent="0.25">
      <c r="A1011" s="1">
        <v>44554</v>
      </c>
      <c r="B1011" s="2">
        <v>1.5104166666666701</v>
      </c>
      <c r="C1011" s="6">
        <v>5546.051692</v>
      </c>
    </row>
    <row r="1012" spans="1:3" x14ac:dyDescent="0.25">
      <c r="A1012" s="1">
        <v>44554</v>
      </c>
      <c r="B1012" s="2">
        <v>1.5208333333333299</v>
      </c>
      <c r="C1012" s="6">
        <v>5505.5491899999997</v>
      </c>
    </row>
    <row r="1013" spans="1:3" x14ac:dyDescent="0.25">
      <c r="A1013" s="1">
        <v>44554</v>
      </c>
      <c r="B1013" s="2">
        <v>1.53125</v>
      </c>
      <c r="C1013" s="6">
        <v>5462.2195929999998</v>
      </c>
    </row>
    <row r="1014" spans="1:3" x14ac:dyDescent="0.25">
      <c r="A1014" s="1">
        <v>44554</v>
      </c>
      <c r="B1014" s="2">
        <v>1.5416666666666701</v>
      </c>
      <c r="C1014" s="6">
        <v>5454.7</v>
      </c>
    </row>
    <row r="1015" spans="1:3" x14ac:dyDescent="0.25">
      <c r="A1015" s="1">
        <v>44554</v>
      </c>
      <c r="B1015" s="2">
        <v>1.5520833333333299</v>
      </c>
      <c r="C1015" s="6">
        <v>5508.7238589999997</v>
      </c>
    </row>
    <row r="1016" spans="1:3" x14ac:dyDescent="0.25">
      <c r="A1016" s="1">
        <v>44554</v>
      </c>
      <c r="B1016" s="2">
        <v>1.5625</v>
      </c>
      <c r="C1016" s="6">
        <v>5598.4100159999998</v>
      </c>
    </row>
    <row r="1017" spans="1:3" x14ac:dyDescent="0.25">
      <c r="A1017" s="1">
        <v>44554</v>
      </c>
      <c r="B1017" s="2">
        <v>1.5729166666666701</v>
      </c>
      <c r="C1017" s="6">
        <v>5684.9736640000001</v>
      </c>
    </row>
    <row r="1018" spans="1:3" x14ac:dyDescent="0.25">
      <c r="A1018" s="1">
        <v>44554</v>
      </c>
      <c r="B1018" s="2">
        <v>1.5833333333333299</v>
      </c>
      <c r="C1018" s="6">
        <v>5729.63</v>
      </c>
    </row>
    <row r="1019" spans="1:3" x14ac:dyDescent="0.25">
      <c r="A1019" s="1">
        <v>44554</v>
      </c>
      <c r="B1019" s="2">
        <v>1.59375</v>
      </c>
      <c r="C1019" s="6">
        <v>5705.4877159999996</v>
      </c>
    </row>
    <row r="1020" spans="1:3" x14ac:dyDescent="0.25">
      <c r="A1020" s="1">
        <v>44554</v>
      </c>
      <c r="B1020" s="2">
        <v>1.6041666666666701</v>
      </c>
      <c r="C1020" s="6">
        <v>5633.2294979999997</v>
      </c>
    </row>
    <row r="1021" spans="1:3" x14ac:dyDescent="0.25">
      <c r="A1021" s="1">
        <v>44554</v>
      </c>
      <c r="B1021" s="2">
        <v>1.6145833333333299</v>
      </c>
      <c r="C1021" s="6">
        <v>5545.4315310000002</v>
      </c>
    </row>
    <row r="1022" spans="1:3" x14ac:dyDescent="0.25">
      <c r="A1022" s="1">
        <v>44554</v>
      </c>
      <c r="B1022" s="2">
        <v>1.625</v>
      </c>
      <c r="C1022" s="6">
        <v>5474.67</v>
      </c>
    </row>
    <row r="1023" spans="1:3" x14ac:dyDescent="0.25">
      <c r="A1023" s="1">
        <v>44554</v>
      </c>
      <c r="B1023" s="2">
        <v>1.6354166666666701</v>
      </c>
      <c r="C1023" s="6">
        <v>5444.230278</v>
      </c>
    </row>
    <row r="1024" spans="1:3" x14ac:dyDescent="0.25">
      <c r="A1024" s="1">
        <v>44554</v>
      </c>
      <c r="B1024" s="2">
        <v>1.6458333333333299</v>
      </c>
      <c r="C1024" s="6">
        <v>5440.2344929999999</v>
      </c>
    </row>
    <row r="1025" spans="1:3" x14ac:dyDescent="0.25">
      <c r="A1025" s="1">
        <v>44554</v>
      </c>
      <c r="B1025" s="2">
        <v>1.65625</v>
      </c>
      <c r="C1025" s="6">
        <v>5439.513962</v>
      </c>
    </row>
    <row r="1026" spans="1:3" x14ac:dyDescent="0.25">
      <c r="A1026" s="1">
        <v>44554</v>
      </c>
      <c r="B1026" s="2">
        <v>1.6666666666666701</v>
      </c>
      <c r="C1026" s="6">
        <v>5418.9</v>
      </c>
    </row>
    <row r="1027" spans="1:3" x14ac:dyDescent="0.25">
      <c r="A1027" s="1">
        <v>44554</v>
      </c>
      <c r="B1027" s="2">
        <v>1.6770833333333299</v>
      </c>
      <c r="C1027" s="6">
        <v>5362.951172</v>
      </c>
    </row>
    <row r="1028" spans="1:3" x14ac:dyDescent="0.25">
      <c r="A1028" s="1">
        <v>44554</v>
      </c>
      <c r="B1028" s="2">
        <v>1.6875</v>
      </c>
      <c r="C1028" s="6">
        <v>5287.135029</v>
      </c>
    </row>
    <row r="1029" spans="1:3" x14ac:dyDescent="0.25">
      <c r="A1029" s="1">
        <v>44554</v>
      </c>
      <c r="B1029" s="2">
        <v>1.6979166666666701</v>
      </c>
      <c r="C1029" s="6">
        <v>5214.6463720000002</v>
      </c>
    </row>
    <row r="1030" spans="1:3" x14ac:dyDescent="0.25">
      <c r="A1030" s="1">
        <v>44554</v>
      </c>
      <c r="B1030" s="2">
        <v>1.7083333333333299</v>
      </c>
      <c r="C1030" s="6">
        <v>5168.68</v>
      </c>
    </row>
    <row r="1031" spans="1:3" x14ac:dyDescent="0.25">
      <c r="A1031" s="1">
        <v>44554</v>
      </c>
      <c r="B1031" s="2">
        <v>1.71875</v>
      </c>
      <c r="C1031" s="6">
        <v>5166.2497229999999</v>
      </c>
    </row>
    <row r="1032" spans="1:3" x14ac:dyDescent="0.25">
      <c r="A1032" s="1">
        <v>44554</v>
      </c>
      <c r="B1032" s="2">
        <v>1.7291666666666701</v>
      </c>
      <c r="C1032" s="6">
        <v>5199.6453899999997</v>
      </c>
    </row>
    <row r="1033" spans="1:3" x14ac:dyDescent="0.25">
      <c r="A1033" s="1">
        <v>44554</v>
      </c>
      <c r="B1033" s="2">
        <v>1.7395833333333299</v>
      </c>
      <c r="C1033" s="6">
        <v>5254.9758620000002</v>
      </c>
    </row>
    <row r="1034" spans="1:3" x14ac:dyDescent="0.25">
      <c r="A1034" s="1">
        <v>44554</v>
      </c>
      <c r="B1034" s="2">
        <v>1.75000000000002</v>
      </c>
      <c r="C1034" s="6">
        <v>5318.35</v>
      </c>
    </row>
    <row r="1035" spans="1:3" x14ac:dyDescent="0.25">
      <c r="A1035" s="1">
        <v>44554</v>
      </c>
      <c r="B1035" s="2">
        <v>1.7604166666666901</v>
      </c>
      <c r="C1035" s="6">
        <v>5378.4139999999998</v>
      </c>
    </row>
    <row r="1036" spans="1:3" x14ac:dyDescent="0.25">
      <c r="A1036" s="1">
        <v>44554</v>
      </c>
      <c r="B1036" s="2">
        <v>1.7708333333333599</v>
      </c>
      <c r="C1036" s="6">
        <v>5433.9634100000003</v>
      </c>
    </row>
    <row r="1037" spans="1:3" x14ac:dyDescent="0.25">
      <c r="A1037" s="1">
        <v>44554</v>
      </c>
      <c r="B1037" s="2">
        <v>1.78125000000003</v>
      </c>
      <c r="C1037" s="6">
        <v>5486.3311160000003</v>
      </c>
    </row>
    <row r="1038" spans="1:3" x14ac:dyDescent="0.25">
      <c r="A1038" s="1">
        <v>44554</v>
      </c>
      <c r="B1038" s="2">
        <v>1.7916666666667</v>
      </c>
      <c r="C1038" s="6">
        <v>5536.85</v>
      </c>
    </row>
    <row r="1039" spans="1:3" x14ac:dyDescent="0.25">
      <c r="A1039" s="1">
        <v>44554</v>
      </c>
      <c r="B1039" s="2">
        <v>1.8020833333333699</v>
      </c>
      <c r="C1039" s="6">
        <v>5585.5320890000003</v>
      </c>
    </row>
    <row r="1040" spans="1:3" x14ac:dyDescent="0.25">
      <c r="A1040" s="1">
        <v>44554</v>
      </c>
      <c r="B1040" s="2">
        <v>1.81250000000004</v>
      </c>
      <c r="C1040" s="6">
        <v>5627.1059679999998</v>
      </c>
    </row>
    <row r="1041" spans="1:3" x14ac:dyDescent="0.25">
      <c r="A1041" s="1">
        <v>44554</v>
      </c>
      <c r="B1041" s="2">
        <v>1.82291666666671</v>
      </c>
      <c r="C1041" s="6">
        <v>5654.9793630000004</v>
      </c>
    </row>
    <row r="1042" spans="1:3" x14ac:dyDescent="0.25">
      <c r="A1042" s="1">
        <v>44554</v>
      </c>
      <c r="B1042" s="2">
        <v>1.8333333333333801</v>
      </c>
      <c r="C1042" s="6">
        <v>5662.56</v>
      </c>
    </row>
    <row r="1043" spans="1:3" x14ac:dyDescent="0.25">
      <c r="A1043" s="1">
        <v>44554</v>
      </c>
      <c r="B1043" s="2">
        <v>1.84375000000005</v>
      </c>
      <c r="C1043" s="6">
        <v>5645.129207</v>
      </c>
    </row>
    <row r="1044" spans="1:3" x14ac:dyDescent="0.25">
      <c r="A1044" s="1">
        <v>44554</v>
      </c>
      <c r="B1044" s="2">
        <v>1.85416666666672</v>
      </c>
      <c r="C1044" s="6">
        <v>5605.4627179999998</v>
      </c>
    </row>
    <row r="1045" spans="1:3" x14ac:dyDescent="0.25">
      <c r="A1045" s="1">
        <v>44554</v>
      </c>
      <c r="B1045" s="2">
        <v>1.8645833333333901</v>
      </c>
      <c r="C1045" s="6">
        <v>5548.2098699999997</v>
      </c>
    </row>
    <row r="1046" spans="1:3" x14ac:dyDescent="0.25">
      <c r="A1046" s="1">
        <v>44554</v>
      </c>
      <c r="B1046" s="2">
        <v>1.87500000000006</v>
      </c>
      <c r="C1046" s="6">
        <v>5478.02</v>
      </c>
    </row>
    <row r="1047" spans="1:3" x14ac:dyDescent="0.25">
      <c r="A1047" s="1">
        <v>44554</v>
      </c>
      <c r="B1047" s="2">
        <v>1.88541666666673</v>
      </c>
      <c r="C1047" s="6">
        <v>5400.2804589999996</v>
      </c>
    </row>
    <row r="1048" spans="1:3" x14ac:dyDescent="0.25">
      <c r="A1048" s="1">
        <v>44554</v>
      </c>
      <c r="B1048" s="2">
        <v>1.8958333333334001</v>
      </c>
      <c r="C1048" s="6">
        <v>5323.330661</v>
      </c>
    </row>
    <row r="1049" spans="1:3" x14ac:dyDescent="0.25">
      <c r="A1049" s="1">
        <v>44554</v>
      </c>
      <c r="B1049" s="2">
        <v>1.9062500000000699</v>
      </c>
      <c r="C1049" s="6">
        <v>5256.2480320000004</v>
      </c>
    </row>
    <row r="1050" spans="1:3" x14ac:dyDescent="0.25">
      <c r="A1050" s="1">
        <v>44554</v>
      </c>
      <c r="B1050" s="2">
        <v>1.91666666666674</v>
      </c>
      <c r="C1050" s="6">
        <v>5208.1099999999997</v>
      </c>
    </row>
    <row r="1051" spans="1:3" x14ac:dyDescent="0.25">
      <c r="A1051" s="1">
        <v>44554</v>
      </c>
      <c r="B1051" s="2">
        <v>1.9270833333334101</v>
      </c>
      <c r="C1051" s="6">
        <v>5184.9687990000002</v>
      </c>
    </row>
    <row r="1052" spans="1:3" x14ac:dyDescent="0.25">
      <c r="A1052" s="1">
        <v>44554</v>
      </c>
      <c r="B1052" s="2">
        <v>1.9375000000000799</v>
      </c>
      <c r="C1052" s="6">
        <v>5180.7758880000001</v>
      </c>
    </row>
    <row r="1053" spans="1:3" x14ac:dyDescent="0.25">
      <c r="A1053" s="1">
        <v>44554</v>
      </c>
      <c r="B1053" s="2">
        <v>1.94791666666675</v>
      </c>
      <c r="C1053" s="6">
        <v>5186.4575340000001</v>
      </c>
    </row>
    <row r="1054" spans="1:3" x14ac:dyDescent="0.25">
      <c r="A1054" s="1">
        <v>44554</v>
      </c>
      <c r="B1054" s="2">
        <v>1.9583333333334201</v>
      </c>
      <c r="C1054" s="6">
        <v>5192.9399999999996</v>
      </c>
    </row>
    <row r="1055" spans="1:3" x14ac:dyDescent="0.25">
      <c r="A1055" s="1">
        <v>44554</v>
      </c>
      <c r="B1055" s="2">
        <v>1.9687500000000899</v>
      </c>
      <c r="C1055" s="6">
        <v>5191.6521570000004</v>
      </c>
    </row>
    <row r="1056" spans="1:3" x14ac:dyDescent="0.25">
      <c r="A1056" s="1">
        <v>44554</v>
      </c>
      <c r="B1056" s="2">
        <v>1.97916666666676</v>
      </c>
      <c r="C1056" s="6">
        <v>5176.0332850000004</v>
      </c>
    </row>
    <row r="1057" spans="1:3" x14ac:dyDescent="0.25">
      <c r="A1057" s="1">
        <v>44554</v>
      </c>
      <c r="B1057" s="2">
        <v>1.9895833333334301</v>
      </c>
      <c r="C1057" s="6">
        <v>5140.0252710000004</v>
      </c>
    </row>
    <row r="1058" spans="1:3" x14ac:dyDescent="0.25">
      <c r="A1058" s="1">
        <v>44555</v>
      </c>
      <c r="B1058" s="2">
        <v>2.0000000000000999</v>
      </c>
      <c r="C1058" s="6">
        <v>5077.57</v>
      </c>
    </row>
    <row r="1059" spans="1:3" x14ac:dyDescent="0.25">
      <c r="A1059" s="1">
        <v>44555</v>
      </c>
      <c r="B1059" s="2">
        <v>2.01041666666677</v>
      </c>
      <c r="C1059" s="6">
        <v>4987.3994499999999</v>
      </c>
    </row>
    <row r="1060" spans="1:3" x14ac:dyDescent="0.25">
      <c r="A1060" s="1">
        <v>44555</v>
      </c>
      <c r="B1060" s="2">
        <v>2.0208333333334401</v>
      </c>
      <c r="C1060" s="6">
        <v>4887.4059710000001</v>
      </c>
    </row>
    <row r="1061" spans="1:3" x14ac:dyDescent="0.25">
      <c r="A1061" s="1">
        <v>44555</v>
      </c>
      <c r="B1061" s="2">
        <v>2.0312500000001101</v>
      </c>
      <c r="C1061" s="6">
        <v>4800.2720060000001</v>
      </c>
    </row>
    <row r="1062" spans="1:3" x14ac:dyDescent="0.25">
      <c r="A1062" s="1">
        <v>44555</v>
      </c>
      <c r="B1062" s="2">
        <v>2.0416666666667802</v>
      </c>
      <c r="C1062" s="6">
        <v>4748.68</v>
      </c>
    </row>
    <row r="1063" spans="1:3" x14ac:dyDescent="0.25">
      <c r="A1063" s="1">
        <v>44555</v>
      </c>
      <c r="B1063" s="2">
        <v>2.0520833333334498</v>
      </c>
      <c r="C1063" s="6">
        <v>4747.37817</v>
      </c>
    </row>
    <row r="1064" spans="1:3" x14ac:dyDescent="0.25">
      <c r="A1064" s="1">
        <v>44555</v>
      </c>
      <c r="B1064" s="2">
        <v>2.0625000000001199</v>
      </c>
      <c r="C1064" s="6">
        <v>4779.3778320000001</v>
      </c>
    </row>
    <row r="1065" spans="1:3" x14ac:dyDescent="0.25">
      <c r="A1065" s="1">
        <v>44555</v>
      </c>
      <c r="B1065" s="2">
        <v>2.07291666666679</v>
      </c>
      <c r="C1065" s="6">
        <v>4819.7560789999998</v>
      </c>
    </row>
    <row r="1066" spans="1:3" x14ac:dyDescent="0.25">
      <c r="A1066" s="1">
        <v>44555</v>
      </c>
      <c r="B1066" s="2">
        <v>2.08333333333346</v>
      </c>
      <c r="C1066" s="6">
        <v>4843.59</v>
      </c>
    </row>
    <row r="1067" spans="1:3" x14ac:dyDescent="0.25">
      <c r="A1067" s="1">
        <v>44555</v>
      </c>
      <c r="B1067" s="2">
        <v>2.0937500000001301</v>
      </c>
      <c r="C1067" s="6">
        <v>4833.2950579999997</v>
      </c>
    </row>
    <row r="1068" spans="1:3" x14ac:dyDescent="0.25">
      <c r="A1068" s="1">
        <v>44555</v>
      </c>
      <c r="B1068" s="2">
        <v>2.1041666666668002</v>
      </c>
      <c r="C1068" s="6">
        <v>4800.6401990000004</v>
      </c>
    </row>
    <row r="1069" spans="1:3" x14ac:dyDescent="0.25">
      <c r="A1069" s="1">
        <v>44555</v>
      </c>
      <c r="B1069" s="2">
        <v>2.1145833333334698</v>
      </c>
      <c r="C1069" s="6">
        <v>4764.7327409999998</v>
      </c>
    </row>
    <row r="1070" spans="1:3" x14ac:dyDescent="0.25">
      <c r="A1070" s="1">
        <v>44555</v>
      </c>
      <c r="B1070" s="2">
        <v>2.1250000000001399</v>
      </c>
      <c r="C1070" s="6">
        <v>4744.68</v>
      </c>
    </row>
    <row r="1071" spans="1:3" x14ac:dyDescent="0.25">
      <c r="A1071" s="1">
        <v>44555</v>
      </c>
      <c r="B1071" s="2">
        <v>2.13541666666681</v>
      </c>
      <c r="C1071" s="6">
        <v>4755.2997219999997</v>
      </c>
    </row>
    <row r="1072" spans="1:3" x14ac:dyDescent="0.25">
      <c r="A1072" s="1">
        <v>44555</v>
      </c>
      <c r="B1072" s="2">
        <v>2.14583333333348</v>
      </c>
      <c r="C1072" s="6">
        <v>4794.25137</v>
      </c>
    </row>
    <row r="1073" spans="1:3" x14ac:dyDescent="0.25">
      <c r="A1073" s="1">
        <v>44555</v>
      </c>
      <c r="B1073" s="2">
        <v>2.1562500000001501</v>
      </c>
      <c r="C1073" s="6">
        <v>4854.9048320000002</v>
      </c>
    </row>
    <row r="1074" spans="1:3" x14ac:dyDescent="0.25">
      <c r="A1074" s="1">
        <v>44555</v>
      </c>
      <c r="B1074" s="2">
        <v>2.1666666666668202</v>
      </c>
      <c r="C1074" s="6">
        <v>4930.63</v>
      </c>
    </row>
    <row r="1075" spans="1:3" x14ac:dyDescent="0.25">
      <c r="A1075" s="1">
        <v>44555</v>
      </c>
      <c r="B1075" s="2">
        <v>2.1770833333334898</v>
      </c>
      <c r="C1075" s="6">
        <v>5014.7843339999999</v>
      </c>
    </row>
    <row r="1076" spans="1:3" x14ac:dyDescent="0.25">
      <c r="A1076" s="1">
        <v>44555</v>
      </c>
      <c r="B1076" s="2">
        <v>2.1875000000001599</v>
      </c>
      <c r="C1076" s="6">
        <v>5100.6755720000001</v>
      </c>
    </row>
    <row r="1077" spans="1:3" x14ac:dyDescent="0.25">
      <c r="A1077" s="1">
        <v>44555</v>
      </c>
      <c r="B1077" s="2">
        <v>2.1979166666668299</v>
      </c>
      <c r="C1077" s="6">
        <v>5181.5990250000004</v>
      </c>
    </row>
    <row r="1078" spans="1:3" x14ac:dyDescent="0.25">
      <c r="A1078" s="1">
        <v>44555</v>
      </c>
      <c r="B1078" s="2">
        <v>2.2083333333335</v>
      </c>
      <c r="C1078" s="6">
        <v>5250.85</v>
      </c>
    </row>
    <row r="1079" spans="1:3" x14ac:dyDescent="0.25">
      <c r="A1079" s="1">
        <v>44555</v>
      </c>
      <c r="B1079" s="2">
        <v>2.2187500000001701</v>
      </c>
      <c r="C1079" s="6">
        <v>5304.4432550000001</v>
      </c>
    </row>
    <row r="1080" spans="1:3" x14ac:dyDescent="0.25">
      <c r="A1080" s="1">
        <v>44555</v>
      </c>
      <c r="B1080" s="2">
        <v>2.2291666666668402</v>
      </c>
      <c r="C1080" s="6">
        <v>5349.2713409999997</v>
      </c>
    </row>
    <row r="1081" spans="1:3" x14ac:dyDescent="0.25">
      <c r="A1081" s="1">
        <v>44555</v>
      </c>
      <c r="B1081" s="2">
        <v>2.2395833333335098</v>
      </c>
      <c r="C1081" s="6">
        <v>5394.9462569999996</v>
      </c>
    </row>
    <row r="1082" spans="1:3" x14ac:dyDescent="0.25">
      <c r="A1082" s="1">
        <v>44555</v>
      </c>
      <c r="B1082" s="2">
        <v>2.2500000000001799</v>
      </c>
      <c r="C1082" s="6">
        <v>5451.08</v>
      </c>
    </row>
    <row r="1083" spans="1:3" x14ac:dyDescent="0.25">
      <c r="A1083" s="1">
        <v>44555</v>
      </c>
      <c r="B1083" s="2">
        <v>2.2604166666668499</v>
      </c>
      <c r="C1083" s="6">
        <v>5522.7426439999999</v>
      </c>
    </row>
    <row r="1084" spans="1:3" x14ac:dyDescent="0.25">
      <c r="A1084" s="1">
        <v>44555</v>
      </c>
      <c r="B1084" s="2">
        <v>2.27083333333352</v>
      </c>
      <c r="C1084" s="6">
        <v>5596.8365620000004</v>
      </c>
    </row>
    <row r="1085" spans="1:3" x14ac:dyDescent="0.25">
      <c r="A1085" s="1">
        <v>44555</v>
      </c>
      <c r="B1085" s="2">
        <v>2.2812500000001901</v>
      </c>
      <c r="C1085" s="6">
        <v>5655.7221980000004</v>
      </c>
    </row>
    <row r="1086" spans="1:3" x14ac:dyDescent="0.25">
      <c r="A1086" s="1">
        <v>44555</v>
      </c>
      <c r="B1086" s="2">
        <v>2.2916666666668601</v>
      </c>
      <c r="C1086" s="6">
        <v>5681.76</v>
      </c>
    </row>
    <row r="1087" spans="1:3" x14ac:dyDescent="0.25">
      <c r="A1087" s="1">
        <v>44555</v>
      </c>
      <c r="B1087" s="2">
        <v>2.3020833333335302</v>
      </c>
      <c r="C1087" s="6">
        <v>5664.7297600000002</v>
      </c>
    </row>
    <row r="1088" spans="1:3" x14ac:dyDescent="0.25">
      <c r="A1088" s="1">
        <v>44555</v>
      </c>
      <c r="B1088" s="2">
        <v>2.3125000000001998</v>
      </c>
      <c r="C1088" s="6">
        <v>5624.0886609999998</v>
      </c>
    </row>
    <row r="1089" spans="1:3" x14ac:dyDescent="0.25">
      <c r="A1089" s="1">
        <v>44555</v>
      </c>
      <c r="B1089" s="2">
        <v>2.3229166666668699</v>
      </c>
      <c r="C1089" s="6">
        <v>5586.7132320000001</v>
      </c>
    </row>
    <row r="1090" spans="1:3" x14ac:dyDescent="0.25">
      <c r="A1090" s="1">
        <v>44555</v>
      </c>
      <c r="B1090" s="2">
        <v>2.33333333333354</v>
      </c>
      <c r="C1090" s="6">
        <v>5579.48</v>
      </c>
    </row>
    <row r="1091" spans="1:3" x14ac:dyDescent="0.25">
      <c r="A1091" s="1">
        <v>44555</v>
      </c>
      <c r="B1091" s="2">
        <v>2.3437500000002101</v>
      </c>
      <c r="C1091" s="6">
        <v>5617.936283</v>
      </c>
    </row>
    <row r="1092" spans="1:3" x14ac:dyDescent="0.25">
      <c r="A1092" s="1">
        <v>44555</v>
      </c>
      <c r="B1092" s="2">
        <v>2.3541666666668899</v>
      </c>
      <c r="C1092" s="6">
        <v>5672.312543</v>
      </c>
    </row>
    <row r="1093" spans="1:3" x14ac:dyDescent="0.25">
      <c r="A1093" s="1">
        <v>44555</v>
      </c>
      <c r="B1093" s="2">
        <v>2.36458333333356</v>
      </c>
      <c r="C1093" s="6">
        <v>5701.5100320000001</v>
      </c>
    </row>
    <row r="1094" spans="1:3" x14ac:dyDescent="0.25">
      <c r="A1094" s="1">
        <v>44555</v>
      </c>
      <c r="B1094" s="2">
        <v>2.3750000000002198</v>
      </c>
      <c r="C1094" s="6">
        <v>5664.43</v>
      </c>
    </row>
    <row r="1095" spans="1:3" x14ac:dyDescent="0.25">
      <c r="A1095" s="1">
        <v>44555</v>
      </c>
      <c r="B1095" s="2">
        <v>2.3854166666668899</v>
      </c>
      <c r="C1095" s="6">
        <v>5535.794484</v>
      </c>
    </row>
    <row r="1096" spans="1:3" x14ac:dyDescent="0.25">
      <c r="A1096" s="1">
        <v>44555</v>
      </c>
      <c r="B1096" s="2">
        <v>2.39583333333356</v>
      </c>
      <c r="C1096" s="6">
        <v>5353.6086670000004</v>
      </c>
    </row>
    <row r="1097" spans="1:3" x14ac:dyDescent="0.25">
      <c r="A1097" s="1">
        <v>44555</v>
      </c>
      <c r="B1097" s="2">
        <v>2.40625000000023</v>
      </c>
      <c r="C1097" s="6">
        <v>5171.6985160000004</v>
      </c>
    </row>
    <row r="1098" spans="1:3" x14ac:dyDescent="0.25">
      <c r="A1098" s="1">
        <v>44555</v>
      </c>
      <c r="B1098" s="2">
        <v>2.4166666666669001</v>
      </c>
      <c r="C1098" s="6">
        <v>5043.8900000000003</v>
      </c>
    </row>
    <row r="1099" spans="1:3" x14ac:dyDescent="0.25">
      <c r="A1099" s="1">
        <v>44555</v>
      </c>
      <c r="B1099" s="2">
        <v>2.42708333333358</v>
      </c>
      <c r="C1099" s="6">
        <v>5007.7734369999998</v>
      </c>
    </row>
    <row r="1100" spans="1:3" x14ac:dyDescent="0.25">
      <c r="A1100" s="1">
        <v>44555</v>
      </c>
      <c r="B1100" s="2">
        <v>2.43750000000025</v>
      </c>
      <c r="C1100" s="6">
        <v>5035.9965400000001</v>
      </c>
    </row>
    <row r="1101" spans="1:3" x14ac:dyDescent="0.25">
      <c r="A1101" s="1">
        <v>44555</v>
      </c>
      <c r="B1101" s="2">
        <v>2.4479166666669099</v>
      </c>
      <c r="C1101" s="6">
        <v>5084.9713730000003</v>
      </c>
    </row>
    <row r="1102" spans="1:3" x14ac:dyDescent="0.25">
      <c r="A1102" s="1">
        <v>44555</v>
      </c>
      <c r="B1102" s="2">
        <v>2.45833333333358</v>
      </c>
      <c r="C1102" s="6">
        <v>5111.1099999999997</v>
      </c>
    </row>
    <row r="1103" spans="1:3" x14ac:dyDescent="0.25">
      <c r="A1103" s="1">
        <v>44555</v>
      </c>
      <c r="B1103" s="2">
        <v>2.46875000000025</v>
      </c>
      <c r="C1103" s="6">
        <v>5083.4848940000002</v>
      </c>
    </row>
    <row r="1104" spans="1:3" x14ac:dyDescent="0.25">
      <c r="A1104" s="1">
        <v>44555</v>
      </c>
      <c r="B1104" s="2">
        <v>2.4791666666669201</v>
      </c>
      <c r="C1104" s="6">
        <v>5021.8101729999998</v>
      </c>
    </row>
    <row r="1105" spans="1:3" x14ac:dyDescent="0.25">
      <c r="A1105" s="1">
        <v>44555</v>
      </c>
      <c r="B1105" s="2">
        <v>2.4895833333335999</v>
      </c>
      <c r="C1105" s="6">
        <v>4958.4603660000002</v>
      </c>
    </row>
    <row r="1106" spans="1:3" x14ac:dyDescent="0.25">
      <c r="A1106" s="1">
        <v>44555</v>
      </c>
      <c r="B1106" s="2">
        <v>2.50000000000027</v>
      </c>
      <c r="C1106" s="6">
        <v>4925.8100000000004</v>
      </c>
    </row>
    <row r="1107" spans="1:3" x14ac:dyDescent="0.25">
      <c r="A1107" s="1">
        <v>44555</v>
      </c>
      <c r="B1107" s="2">
        <v>2.5104166666669401</v>
      </c>
      <c r="C1107" s="6">
        <v>4946.7207360000002</v>
      </c>
    </row>
    <row r="1108" spans="1:3" x14ac:dyDescent="0.25">
      <c r="A1108" s="1">
        <v>44555</v>
      </c>
      <c r="B1108" s="2">
        <v>2.5208333333336101</v>
      </c>
      <c r="C1108" s="6">
        <v>5006.0027659999996</v>
      </c>
    </row>
    <row r="1109" spans="1:3" x14ac:dyDescent="0.25">
      <c r="A1109" s="1">
        <v>44555</v>
      </c>
      <c r="B1109" s="2">
        <v>2.5312500000002802</v>
      </c>
      <c r="C1109" s="6">
        <v>5078.9534130000002</v>
      </c>
    </row>
    <row r="1110" spans="1:3" x14ac:dyDescent="0.25">
      <c r="A1110" s="1">
        <v>44555</v>
      </c>
      <c r="B1110" s="2">
        <v>2.5416666666669498</v>
      </c>
      <c r="C1110" s="6">
        <v>5140.87</v>
      </c>
    </row>
    <row r="1111" spans="1:3" x14ac:dyDescent="0.25">
      <c r="A1111" s="1">
        <v>44555</v>
      </c>
      <c r="B1111" s="2">
        <v>2.5520833333336199</v>
      </c>
      <c r="C1111" s="6">
        <v>5173.5476289999997</v>
      </c>
    </row>
    <row r="1112" spans="1:3" x14ac:dyDescent="0.25">
      <c r="A1112" s="1">
        <v>44555</v>
      </c>
      <c r="B1112" s="2">
        <v>2.56250000000029</v>
      </c>
      <c r="C1112" s="6">
        <v>5184.7725119999996</v>
      </c>
    </row>
    <row r="1113" spans="1:3" x14ac:dyDescent="0.25">
      <c r="A1113" s="1">
        <v>44555</v>
      </c>
      <c r="B1113" s="2">
        <v>2.5729166666669601</v>
      </c>
      <c r="C1113" s="6">
        <v>5188.8286390000003</v>
      </c>
    </row>
    <row r="1114" spans="1:3" x14ac:dyDescent="0.25">
      <c r="A1114" s="1">
        <v>44555</v>
      </c>
      <c r="B1114" s="2">
        <v>2.5833333333336301</v>
      </c>
      <c r="C1114" s="6">
        <v>5200</v>
      </c>
    </row>
    <row r="1115" spans="1:3" x14ac:dyDescent="0.25">
      <c r="A1115" s="1">
        <v>44555</v>
      </c>
      <c r="B1115" s="2">
        <v>2.5937500000003002</v>
      </c>
      <c r="C1115" s="6">
        <v>5228.788904</v>
      </c>
    </row>
    <row r="1116" spans="1:3" x14ac:dyDescent="0.25">
      <c r="A1116" s="1">
        <v>44555</v>
      </c>
      <c r="B1116" s="2">
        <v>2.6041666666669698</v>
      </c>
      <c r="C1116" s="6">
        <v>5270.5709360000001</v>
      </c>
    </row>
    <row r="1117" spans="1:3" x14ac:dyDescent="0.25">
      <c r="A1117" s="1">
        <v>44555</v>
      </c>
      <c r="B1117" s="2">
        <v>2.6145833333336399</v>
      </c>
      <c r="C1117" s="6">
        <v>5316.94</v>
      </c>
    </row>
    <row r="1118" spans="1:3" x14ac:dyDescent="0.25">
      <c r="A1118" s="1">
        <v>44555</v>
      </c>
      <c r="B1118" s="2">
        <v>2.62500000000031</v>
      </c>
      <c r="C1118" s="6">
        <v>5359.49</v>
      </c>
    </row>
    <row r="1119" spans="1:3" x14ac:dyDescent="0.25">
      <c r="A1119" s="1">
        <v>44555</v>
      </c>
      <c r="B1119" s="2">
        <v>2.63541666666698</v>
      </c>
      <c r="C1119" s="6">
        <v>5391.421754</v>
      </c>
    </row>
    <row r="1120" spans="1:3" x14ac:dyDescent="0.25">
      <c r="A1120" s="1">
        <v>44555</v>
      </c>
      <c r="B1120" s="2">
        <v>2.6458333333336501</v>
      </c>
      <c r="C1120" s="6">
        <v>5412.3637429999999</v>
      </c>
    </row>
    <row r="1121" spans="1:3" x14ac:dyDescent="0.25">
      <c r="A1121" s="1">
        <v>44555</v>
      </c>
      <c r="B1121" s="2">
        <v>2.6562500000003202</v>
      </c>
      <c r="C1121" s="6">
        <v>5423.5513600000004</v>
      </c>
    </row>
    <row r="1122" spans="1:3" x14ac:dyDescent="0.25">
      <c r="A1122" s="1">
        <v>44555</v>
      </c>
      <c r="B1122" s="2">
        <v>2.6666666666669898</v>
      </c>
      <c r="C1122" s="6">
        <v>5426.22</v>
      </c>
    </row>
    <row r="1123" spans="1:3" x14ac:dyDescent="0.25">
      <c r="A1123" s="1">
        <v>44555</v>
      </c>
      <c r="B1123" s="2">
        <v>2.6770833333336599</v>
      </c>
      <c r="C1123" s="6">
        <v>5421.3529850000004</v>
      </c>
    </row>
    <row r="1124" spans="1:3" x14ac:dyDescent="0.25">
      <c r="A1124" s="1">
        <v>44555</v>
      </c>
      <c r="B1124" s="2">
        <v>2.68750000000033</v>
      </c>
      <c r="C1124" s="6">
        <v>5408.9253429999999</v>
      </c>
    </row>
    <row r="1125" spans="1:3" x14ac:dyDescent="0.25">
      <c r="A1125" s="1">
        <v>44555</v>
      </c>
      <c r="B1125" s="2">
        <v>2.697916666667</v>
      </c>
      <c r="C1125" s="6">
        <v>5388.66003</v>
      </c>
    </row>
    <row r="1126" spans="1:3" x14ac:dyDescent="0.25">
      <c r="A1126" s="1">
        <v>44555</v>
      </c>
      <c r="B1126" s="2">
        <v>2.7083333333336701</v>
      </c>
      <c r="C1126" s="6">
        <v>5360.28</v>
      </c>
    </row>
    <row r="1127" spans="1:3" x14ac:dyDescent="0.25">
      <c r="A1127" s="1">
        <v>44555</v>
      </c>
      <c r="B1127" s="2">
        <v>2.7187500000003402</v>
      </c>
      <c r="C1127" s="6">
        <v>5323.6808369999999</v>
      </c>
    </row>
    <row r="1128" spans="1:3" x14ac:dyDescent="0.25">
      <c r="A1128" s="1">
        <v>44555</v>
      </c>
      <c r="B1128" s="2">
        <v>2.7291666666670098</v>
      </c>
      <c r="C1128" s="6">
        <v>5279.4486349999997</v>
      </c>
    </row>
    <row r="1129" spans="1:3" x14ac:dyDescent="0.25">
      <c r="A1129" s="1">
        <v>44555</v>
      </c>
      <c r="B1129" s="2">
        <v>2.7395833333336799</v>
      </c>
      <c r="C1129" s="6">
        <v>5228.3421150000004</v>
      </c>
    </row>
    <row r="1130" spans="1:3" x14ac:dyDescent="0.25">
      <c r="A1130" s="1">
        <v>44555</v>
      </c>
      <c r="B1130" s="2">
        <v>2.7500000000003499</v>
      </c>
      <c r="C1130" s="6">
        <v>5171.12</v>
      </c>
    </row>
    <row r="1131" spans="1:3" x14ac:dyDescent="0.25">
      <c r="A1131" s="1">
        <v>44555</v>
      </c>
      <c r="B1131" s="2">
        <v>2.76041666666702</v>
      </c>
      <c r="C1131" s="6">
        <v>5108.9460099999997</v>
      </c>
    </row>
    <row r="1132" spans="1:3" x14ac:dyDescent="0.25">
      <c r="A1132" s="1">
        <v>44555</v>
      </c>
      <c r="B1132" s="2">
        <v>2.7708333333336901</v>
      </c>
      <c r="C1132" s="6">
        <v>5044.6038669999998</v>
      </c>
    </row>
    <row r="1133" spans="1:3" x14ac:dyDescent="0.25">
      <c r="A1133" s="1">
        <v>44555</v>
      </c>
      <c r="B1133" s="2">
        <v>2.7812500000003602</v>
      </c>
      <c r="C1133" s="6">
        <v>4981.2822900000001</v>
      </c>
    </row>
    <row r="1134" spans="1:3" x14ac:dyDescent="0.25">
      <c r="A1134" s="1">
        <v>44555</v>
      </c>
      <c r="B1134" s="2">
        <v>2.7916666666670298</v>
      </c>
      <c r="C1134" s="6">
        <v>4922.17</v>
      </c>
    </row>
    <row r="1135" spans="1:3" x14ac:dyDescent="0.25">
      <c r="A1135" s="1">
        <v>44555</v>
      </c>
      <c r="B1135" s="2">
        <v>2.8020833333336999</v>
      </c>
      <c r="C1135" s="6">
        <v>4870.7705900000001</v>
      </c>
    </row>
    <row r="1136" spans="1:3" x14ac:dyDescent="0.25">
      <c r="A1136" s="1">
        <v>44555</v>
      </c>
      <c r="B1136" s="2">
        <v>2.8125000000003699</v>
      </c>
      <c r="C1136" s="6">
        <v>4831.8471479999998</v>
      </c>
    </row>
    <row r="1137" spans="1:3" x14ac:dyDescent="0.25">
      <c r="A1137" s="1">
        <v>44555</v>
      </c>
      <c r="B1137" s="2">
        <v>2.82291666666704</v>
      </c>
      <c r="C1137" s="6">
        <v>4810.4776309999997</v>
      </c>
    </row>
    <row r="1138" spans="1:3" x14ac:dyDescent="0.25">
      <c r="A1138" s="1">
        <v>44555</v>
      </c>
      <c r="B1138" s="2">
        <v>2.8333333333337101</v>
      </c>
      <c r="C1138" s="6">
        <v>4811.74</v>
      </c>
    </row>
    <row r="1139" spans="1:3" x14ac:dyDescent="0.25">
      <c r="A1139" s="1">
        <v>44555</v>
      </c>
      <c r="B1139" s="2">
        <v>2.8437500000003801</v>
      </c>
      <c r="C1139" s="6">
        <v>4838.9153779999997</v>
      </c>
    </row>
    <row r="1140" spans="1:3" x14ac:dyDescent="0.25">
      <c r="A1140" s="1">
        <v>44555</v>
      </c>
      <c r="B1140" s="2">
        <v>2.8541666666670502</v>
      </c>
      <c r="C1140" s="6">
        <v>4888.0975420000004</v>
      </c>
    </row>
    <row r="1141" spans="1:3" x14ac:dyDescent="0.25">
      <c r="A1141" s="1">
        <v>44555</v>
      </c>
      <c r="B1141" s="2">
        <v>2.8645833333337198</v>
      </c>
      <c r="C1141" s="6">
        <v>4953.5834359999999</v>
      </c>
    </row>
    <row r="1142" spans="1:3" x14ac:dyDescent="0.25">
      <c r="A1142" s="1">
        <v>44555</v>
      </c>
      <c r="B1142" s="2">
        <v>2.8750000000003899</v>
      </c>
      <c r="C1142" s="6">
        <v>5029.67</v>
      </c>
    </row>
    <row r="1143" spans="1:3" x14ac:dyDescent="0.25">
      <c r="A1143" s="1">
        <v>44555</v>
      </c>
      <c r="B1143" s="2">
        <v>2.88541666666706</v>
      </c>
      <c r="C1143" s="6">
        <v>5109.1841489999997</v>
      </c>
    </row>
    <row r="1144" spans="1:3" x14ac:dyDescent="0.25">
      <c r="A1144" s="1">
        <v>44555</v>
      </c>
      <c r="B1144" s="2">
        <v>2.8958333333337301</v>
      </c>
      <c r="C1144" s="6">
        <v>5179.0726830000003</v>
      </c>
    </row>
    <row r="1145" spans="1:3" x14ac:dyDescent="0.25">
      <c r="A1145" s="1">
        <v>44555</v>
      </c>
      <c r="B1145" s="2">
        <v>2.9062500000004001</v>
      </c>
      <c r="C1145" s="6">
        <v>5224.8123759999999</v>
      </c>
    </row>
    <row r="1146" spans="1:3" x14ac:dyDescent="0.25">
      <c r="A1146" s="1">
        <v>44555</v>
      </c>
      <c r="B1146" s="2">
        <v>2.9166666666670702</v>
      </c>
      <c r="C1146" s="6">
        <v>5231.88</v>
      </c>
    </row>
    <row r="1147" spans="1:3" x14ac:dyDescent="0.25">
      <c r="A1147" s="1">
        <v>44555</v>
      </c>
      <c r="B1147" s="2">
        <v>2.9270833333337398</v>
      </c>
      <c r="C1147" s="6">
        <v>5194.4938089999996</v>
      </c>
    </row>
    <row r="1148" spans="1:3" x14ac:dyDescent="0.25">
      <c r="A1148" s="1">
        <v>44555</v>
      </c>
      <c r="B1148" s="2">
        <v>2.9375000000004099</v>
      </c>
      <c r="C1148" s="6">
        <v>5141.8379770000001</v>
      </c>
    </row>
    <row r="1149" spans="1:3" x14ac:dyDescent="0.25">
      <c r="A1149" s="1">
        <v>44555</v>
      </c>
      <c r="B1149" s="2">
        <v>2.94791666666708</v>
      </c>
      <c r="C1149" s="6">
        <v>5111.8381559999998</v>
      </c>
    </row>
    <row r="1150" spans="1:3" x14ac:dyDescent="0.25">
      <c r="A1150" s="1">
        <v>44555</v>
      </c>
      <c r="B1150" s="2">
        <v>2.95833333333375</v>
      </c>
      <c r="C1150" s="6">
        <v>5142.42</v>
      </c>
    </row>
    <row r="1151" spans="1:3" x14ac:dyDescent="0.25">
      <c r="A1151" s="1">
        <v>44555</v>
      </c>
      <c r="B1151" s="2">
        <v>2.9687500000004201</v>
      </c>
      <c r="C1151" s="6">
        <v>5256.2234269999999</v>
      </c>
    </row>
    <row r="1152" spans="1:3" x14ac:dyDescent="0.25">
      <c r="A1152" s="1">
        <v>44555</v>
      </c>
      <c r="B1152" s="2">
        <v>2.9791666666670902</v>
      </c>
      <c r="C1152" s="6">
        <v>5414.7454100000004</v>
      </c>
    </row>
    <row r="1153" spans="1:3" x14ac:dyDescent="0.25">
      <c r="A1153" s="1">
        <v>44555</v>
      </c>
      <c r="B1153" s="2">
        <v>2.9895833333337598</v>
      </c>
      <c r="C1153" s="6">
        <v>5564.1971890000004</v>
      </c>
    </row>
    <row r="1154" spans="1:3" x14ac:dyDescent="0.25">
      <c r="A1154" s="1">
        <v>44556</v>
      </c>
      <c r="B1154" s="2">
        <v>3.0000000000004299</v>
      </c>
      <c r="C1154" s="6">
        <v>5650.79</v>
      </c>
    </row>
    <row r="1155" spans="1:3" x14ac:dyDescent="0.25">
      <c r="A1155" s="1">
        <v>44556</v>
      </c>
      <c r="B1155" s="2">
        <v>3.0104166666670999</v>
      </c>
      <c r="C1155" s="6">
        <v>5635.0437330000004</v>
      </c>
    </row>
    <row r="1156" spans="1:3" x14ac:dyDescent="0.25">
      <c r="A1156" s="1">
        <v>44556</v>
      </c>
      <c r="B1156" s="2">
        <v>3.02083333333377</v>
      </c>
      <c r="C1156" s="6">
        <v>5534.7128810000004</v>
      </c>
    </row>
    <row r="1157" spans="1:3" x14ac:dyDescent="0.25">
      <c r="A1157" s="1">
        <v>44556</v>
      </c>
      <c r="B1157" s="2">
        <v>3.0312500000004401</v>
      </c>
      <c r="C1157" s="6">
        <v>5381.8605889999999</v>
      </c>
    </row>
    <row r="1158" spans="1:3" x14ac:dyDescent="0.25">
      <c r="A1158" s="1">
        <v>44556</v>
      </c>
      <c r="B1158" s="2">
        <v>3.0416666666671102</v>
      </c>
      <c r="C1158" s="6">
        <v>5208.55</v>
      </c>
    </row>
    <row r="1159" spans="1:3" x14ac:dyDescent="0.25">
      <c r="A1159" s="1">
        <v>44556</v>
      </c>
      <c r="B1159" s="2">
        <v>3.0520833333337798</v>
      </c>
      <c r="C1159" s="6">
        <v>5044.8796089999996</v>
      </c>
    </row>
    <row r="1160" spans="1:3" x14ac:dyDescent="0.25">
      <c r="A1160" s="1">
        <v>44556</v>
      </c>
      <c r="B1160" s="2">
        <v>3.0625000000004499</v>
      </c>
      <c r="C1160" s="6">
        <v>4913.0893139999998</v>
      </c>
    </row>
    <row r="1161" spans="1:3" x14ac:dyDescent="0.25">
      <c r="A1161" s="1">
        <v>44556</v>
      </c>
      <c r="B1161" s="2">
        <v>3.0729166666671199</v>
      </c>
      <c r="C1161" s="6">
        <v>4833.4543620000004</v>
      </c>
    </row>
    <row r="1162" spans="1:3" x14ac:dyDescent="0.25">
      <c r="A1162" s="1">
        <v>44556</v>
      </c>
      <c r="B1162" s="2">
        <v>3.08333333333379</v>
      </c>
      <c r="C1162" s="6">
        <v>4826.25</v>
      </c>
    </row>
    <row r="1163" spans="1:3" x14ac:dyDescent="0.25">
      <c r="A1163" s="1">
        <v>44556</v>
      </c>
      <c r="B1163" s="2">
        <v>3.0937500000004601</v>
      </c>
      <c r="C1163" s="6">
        <v>4900.0773609999997</v>
      </c>
    </row>
    <row r="1164" spans="1:3" x14ac:dyDescent="0.25">
      <c r="A1164" s="1">
        <v>44556</v>
      </c>
      <c r="B1164" s="2">
        <v>3.1041666666671301</v>
      </c>
      <c r="C1164" s="6">
        <v>5016.8411130000004</v>
      </c>
    </row>
    <row r="1165" spans="1:3" x14ac:dyDescent="0.25">
      <c r="A1165" s="1">
        <v>44556</v>
      </c>
      <c r="B1165" s="2">
        <v>3.1145833333338002</v>
      </c>
      <c r="C1165" s="6">
        <v>5126.7718080000004</v>
      </c>
    </row>
    <row r="1166" spans="1:3" x14ac:dyDescent="0.25">
      <c r="A1166" s="1">
        <v>44556</v>
      </c>
      <c r="B1166" s="2">
        <v>3.1250000000004698</v>
      </c>
      <c r="C1166" s="6">
        <v>5180.1000000000004</v>
      </c>
    </row>
    <row r="1167" spans="1:3" x14ac:dyDescent="0.25">
      <c r="A1167" s="1">
        <v>44556</v>
      </c>
      <c r="B1167" s="2">
        <v>3.1354166666671399</v>
      </c>
      <c r="C1167" s="6">
        <v>5143.789385</v>
      </c>
    </row>
    <row r="1168" spans="1:3" x14ac:dyDescent="0.25">
      <c r="A1168" s="1">
        <v>44556</v>
      </c>
      <c r="B1168" s="2">
        <v>3.14583333333381</v>
      </c>
      <c r="C1168" s="6">
        <v>5051.7362359999997</v>
      </c>
    </row>
    <row r="1169" spans="1:3" x14ac:dyDescent="0.25">
      <c r="A1169" s="1">
        <v>44556</v>
      </c>
      <c r="B1169" s="2">
        <v>3.1562500000004801</v>
      </c>
      <c r="C1169" s="6">
        <v>4954.5699690000001</v>
      </c>
    </row>
    <row r="1170" spans="1:3" x14ac:dyDescent="0.25">
      <c r="A1170" s="1">
        <v>44556</v>
      </c>
      <c r="B1170" s="2">
        <v>3.1666666666671501</v>
      </c>
      <c r="C1170" s="6">
        <v>4902.92</v>
      </c>
    </row>
    <row r="1171" spans="1:3" x14ac:dyDescent="0.25">
      <c r="A1171" s="1">
        <v>44556</v>
      </c>
      <c r="B1171" s="2">
        <v>3.1770833333338202</v>
      </c>
      <c r="C1171" s="6">
        <v>4930.6785360000003</v>
      </c>
    </row>
    <row r="1172" spans="1:3" x14ac:dyDescent="0.25">
      <c r="A1172" s="1">
        <v>44556</v>
      </c>
      <c r="B1172" s="2">
        <v>3.1875000000004898</v>
      </c>
      <c r="C1172" s="6">
        <v>5004.7889439999999</v>
      </c>
    </row>
    <row r="1173" spans="1:3" x14ac:dyDescent="0.25">
      <c r="A1173" s="1">
        <v>44556</v>
      </c>
      <c r="B1173" s="2">
        <v>3.1979166666671599</v>
      </c>
      <c r="C1173" s="6">
        <v>5075.4573799999998</v>
      </c>
    </row>
    <row r="1174" spans="1:3" x14ac:dyDescent="0.25">
      <c r="A1174" s="1">
        <v>44556</v>
      </c>
      <c r="B1174" s="2">
        <v>3.20833333333383</v>
      </c>
      <c r="C1174" s="6">
        <v>5092.8900000000003</v>
      </c>
    </row>
    <row r="1175" spans="1:3" x14ac:dyDescent="0.25">
      <c r="A1175" s="1">
        <v>44556</v>
      </c>
      <c r="B1175" s="2">
        <v>3.2187500000005</v>
      </c>
      <c r="C1175" s="6">
        <v>5023.5217819999998</v>
      </c>
    </row>
    <row r="1176" spans="1:3" x14ac:dyDescent="0.25">
      <c r="A1176" s="1">
        <v>44556</v>
      </c>
      <c r="B1176" s="2">
        <v>3.2291666666671701</v>
      </c>
      <c r="C1176" s="6">
        <v>4898.702988</v>
      </c>
    </row>
    <row r="1177" spans="1:3" x14ac:dyDescent="0.25">
      <c r="A1177" s="1">
        <v>44556</v>
      </c>
      <c r="B1177" s="2">
        <v>3.2395833333338402</v>
      </c>
      <c r="C1177" s="6">
        <v>4766.0127000000002</v>
      </c>
    </row>
    <row r="1178" spans="1:3" x14ac:dyDescent="0.25">
      <c r="A1178" s="1">
        <v>44556</v>
      </c>
      <c r="B1178" s="2">
        <v>3.2500000000005098</v>
      </c>
      <c r="C1178" s="6">
        <v>4673.03</v>
      </c>
    </row>
    <row r="1179" spans="1:3" x14ac:dyDescent="0.25">
      <c r="A1179" s="1">
        <v>44556</v>
      </c>
      <c r="B1179" s="2">
        <v>3.2604166666671799</v>
      </c>
      <c r="C1179" s="6">
        <v>4653.2574599999998</v>
      </c>
    </row>
    <row r="1180" spans="1:3" x14ac:dyDescent="0.25">
      <c r="A1180" s="1">
        <v>44556</v>
      </c>
      <c r="B1180" s="2">
        <v>3.27083333333385</v>
      </c>
      <c r="C1180" s="6">
        <v>4683.8916040000004</v>
      </c>
    </row>
    <row r="1181" spans="1:3" x14ac:dyDescent="0.25">
      <c r="A1181" s="1">
        <v>44556</v>
      </c>
      <c r="B1181" s="2">
        <v>3.28125000000052</v>
      </c>
      <c r="C1181" s="6">
        <v>4728.0524459999997</v>
      </c>
    </row>
    <row r="1182" spans="1:3" x14ac:dyDescent="0.25">
      <c r="A1182" s="1">
        <v>44556</v>
      </c>
      <c r="B1182" s="2">
        <v>3.2916666666671901</v>
      </c>
      <c r="C1182" s="6">
        <v>4748.8599999999997</v>
      </c>
    </row>
    <row r="1183" spans="1:3" x14ac:dyDescent="0.25">
      <c r="A1183" s="1">
        <v>44556</v>
      </c>
      <c r="B1183" s="2">
        <v>3.3020833333338602</v>
      </c>
      <c r="C1183" s="6">
        <v>4720.323222</v>
      </c>
    </row>
    <row r="1184" spans="1:3" x14ac:dyDescent="0.25">
      <c r="A1184" s="1">
        <v>44556</v>
      </c>
      <c r="B1184" s="2">
        <v>3.3125000000005298</v>
      </c>
      <c r="C1184" s="6">
        <v>4660.0068449999999</v>
      </c>
    </row>
    <row r="1185" spans="1:3" x14ac:dyDescent="0.25">
      <c r="A1185" s="1">
        <v>44556</v>
      </c>
      <c r="B1185" s="2">
        <v>3.3229166666671999</v>
      </c>
      <c r="C1185" s="6">
        <v>4596.3645459999998</v>
      </c>
    </row>
    <row r="1186" spans="1:3" x14ac:dyDescent="0.25">
      <c r="A1186" s="1">
        <v>44556</v>
      </c>
      <c r="B1186" s="2">
        <v>3.3333333333338699</v>
      </c>
      <c r="C1186" s="6">
        <v>4557.8500000000004</v>
      </c>
    </row>
    <row r="1187" spans="1:3" x14ac:dyDescent="0.25">
      <c r="A1187" s="1">
        <v>44556</v>
      </c>
      <c r="B1187" s="2">
        <v>3.34375000000054</v>
      </c>
      <c r="C1187" s="6">
        <v>4563.535433</v>
      </c>
    </row>
    <row r="1188" spans="1:3" x14ac:dyDescent="0.25">
      <c r="A1188" s="1">
        <v>44556</v>
      </c>
      <c r="B1188" s="2">
        <v>3.3541666666672101</v>
      </c>
      <c r="C1188" s="6">
        <v>4594.9672650000002</v>
      </c>
    </row>
    <row r="1189" spans="1:3" x14ac:dyDescent="0.25">
      <c r="A1189" s="1">
        <v>44556</v>
      </c>
      <c r="B1189" s="2">
        <v>3.3645833333338802</v>
      </c>
      <c r="C1189" s="6">
        <v>4624.3104640000001</v>
      </c>
    </row>
    <row r="1190" spans="1:3" x14ac:dyDescent="0.25">
      <c r="A1190" s="1">
        <v>44556</v>
      </c>
      <c r="B1190" s="2">
        <v>3.3750000000005498</v>
      </c>
      <c r="C1190" s="6">
        <v>4623.7299999999996</v>
      </c>
    </row>
    <row r="1191" spans="1:3" x14ac:dyDescent="0.25">
      <c r="A1191" s="1">
        <v>44556</v>
      </c>
      <c r="B1191" s="2">
        <v>3.3854166666672199</v>
      </c>
      <c r="C1191" s="6">
        <v>4576.022234</v>
      </c>
    </row>
    <row r="1192" spans="1:3" x14ac:dyDescent="0.25">
      <c r="A1192" s="1">
        <v>44556</v>
      </c>
      <c r="B1192" s="2">
        <v>3.3958333333338899</v>
      </c>
      <c r="C1192" s="6">
        <v>4506.5090959999998</v>
      </c>
    </row>
    <row r="1193" spans="1:3" x14ac:dyDescent="0.25">
      <c r="A1193" s="1">
        <v>44556</v>
      </c>
      <c r="B1193" s="2">
        <v>3.40625000000056</v>
      </c>
      <c r="C1193" s="6">
        <v>4451.1439099999998</v>
      </c>
    </row>
    <row r="1194" spans="1:3" x14ac:dyDescent="0.25">
      <c r="A1194" s="1">
        <v>44556</v>
      </c>
      <c r="B1194" s="2">
        <v>3.4166666666672301</v>
      </c>
      <c r="C1194" s="6">
        <v>4445.88</v>
      </c>
    </row>
    <row r="1195" spans="1:3" x14ac:dyDescent="0.25">
      <c r="A1195" s="1">
        <v>44556</v>
      </c>
      <c r="B1195" s="2">
        <v>3.4270833333339001</v>
      </c>
      <c r="C1195" s="6">
        <v>4514.9739140000001</v>
      </c>
    </row>
    <row r="1196" spans="1:3" x14ac:dyDescent="0.25">
      <c r="A1196" s="1">
        <v>44556</v>
      </c>
      <c r="B1196" s="2">
        <v>3.4375000000005702</v>
      </c>
      <c r="C1196" s="6">
        <v>4635.8951020000004</v>
      </c>
    </row>
    <row r="1197" spans="1:3" x14ac:dyDescent="0.25">
      <c r="A1197" s="1">
        <v>44556</v>
      </c>
      <c r="B1197" s="2">
        <v>3.4479166666672398</v>
      </c>
      <c r="C1197" s="6">
        <v>4774.4162390000001</v>
      </c>
    </row>
    <row r="1198" spans="1:3" x14ac:dyDescent="0.25">
      <c r="A1198" s="1">
        <v>44556</v>
      </c>
      <c r="B1198" s="2">
        <v>3.4583333333339099</v>
      </c>
      <c r="C1198" s="6">
        <v>4896.3100000000004</v>
      </c>
    </row>
    <row r="1199" spans="1:3" x14ac:dyDescent="0.25">
      <c r="A1199" s="1">
        <v>44556</v>
      </c>
      <c r="B1199" s="2">
        <v>3.46875000000058</v>
      </c>
      <c r="C1199" s="6">
        <v>4973.9367970000003</v>
      </c>
    </row>
    <row r="1200" spans="1:3" x14ac:dyDescent="0.25">
      <c r="A1200" s="1">
        <v>44556</v>
      </c>
      <c r="B1200" s="2">
        <v>3.4791666666672501</v>
      </c>
      <c r="C1200" s="6">
        <v>5006.0079960000003</v>
      </c>
    </row>
    <row r="1201" spans="1:3" x14ac:dyDescent="0.25">
      <c r="A1201" s="1">
        <v>44556</v>
      </c>
      <c r="B1201" s="2">
        <v>3.4895833333339201</v>
      </c>
      <c r="C1201" s="6">
        <v>4997.8226960000002</v>
      </c>
    </row>
    <row r="1202" spans="1:3" x14ac:dyDescent="0.25">
      <c r="A1202" s="1">
        <v>44556</v>
      </c>
      <c r="B1202" s="2">
        <v>3.5000000000005902</v>
      </c>
      <c r="C1202" s="6">
        <v>4954.68</v>
      </c>
    </row>
    <row r="1203" spans="1:3" x14ac:dyDescent="0.25">
      <c r="A1203" s="1">
        <v>44556</v>
      </c>
      <c r="B1203" s="2">
        <v>3.5104166666672598</v>
      </c>
      <c r="C1203" s="6">
        <v>4885.2163959999998</v>
      </c>
    </row>
    <row r="1204" spans="1:3" x14ac:dyDescent="0.25">
      <c r="A1204" s="1">
        <v>44556</v>
      </c>
      <c r="B1204" s="2">
        <v>3.5208333333339299</v>
      </c>
      <c r="C1204" s="6">
        <v>4811.4179160000003</v>
      </c>
    </row>
    <row r="1205" spans="1:3" x14ac:dyDescent="0.25">
      <c r="A1205" s="1">
        <v>44556</v>
      </c>
      <c r="B1205" s="2">
        <v>3.5312500000006</v>
      </c>
      <c r="C1205" s="6">
        <v>4758.607978</v>
      </c>
    </row>
    <row r="1206" spans="1:3" x14ac:dyDescent="0.25">
      <c r="A1206" s="1">
        <v>44556</v>
      </c>
      <c r="B1206" s="2">
        <v>3.54166666666727</v>
      </c>
      <c r="C1206" s="6">
        <v>4752.1099999999997</v>
      </c>
    </row>
    <row r="1207" spans="1:3" x14ac:dyDescent="0.25">
      <c r="A1207" s="1">
        <v>44556</v>
      </c>
      <c r="B1207" s="2">
        <v>3.5520833333339401</v>
      </c>
      <c r="C1207" s="6">
        <v>4806.7388689999998</v>
      </c>
    </row>
    <row r="1208" spans="1:3" x14ac:dyDescent="0.25">
      <c r="A1208" s="1">
        <v>44556</v>
      </c>
      <c r="B1208" s="2">
        <v>3.5625000000006102</v>
      </c>
      <c r="C1208" s="6">
        <v>4895.2753419999999</v>
      </c>
    </row>
    <row r="1209" spans="1:3" x14ac:dyDescent="0.25">
      <c r="A1209" s="1">
        <v>44556</v>
      </c>
      <c r="B1209" s="2">
        <v>3.5729166666672798</v>
      </c>
      <c r="C1209" s="6">
        <v>4979.9916439999997</v>
      </c>
    </row>
    <row r="1210" spans="1:3" x14ac:dyDescent="0.25">
      <c r="A1210" s="1">
        <v>44556</v>
      </c>
      <c r="B1210" s="2">
        <v>3.5833333333339499</v>
      </c>
      <c r="C1210" s="6">
        <v>5023.16</v>
      </c>
    </row>
    <row r="1211" spans="1:3" x14ac:dyDescent="0.25">
      <c r="A1211" s="1">
        <v>44556</v>
      </c>
      <c r="B1211" s="2">
        <v>3.5937500000006199</v>
      </c>
      <c r="C1211" s="6">
        <v>5001.4759409999997</v>
      </c>
    </row>
    <row r="1212" spans="1:3" x14ac:dyDescent="0.25">
      <c r="A1212" s="1">
        <v>44556</v>
      </c>
      <c r="B1212" s="2">
        <v>3.60416666666729</v>
      </c>
      <c r="C1212" s="6">
        <v>4949.3282170000002</v>
      </c>
    </row>
    <row r="1213" spans="1:3" x14ac:dyDescent="0.25">
      <c r="A1213" s="1">
        <v>44556</v>
      </c>
      <c r="B1213" s="2">
        <v>3.6145833333339601</v>
      </c>
      <c r="C1213" s="6">
        <v>4915.5288849999997</v>
      </c>
    </row>
    <row r="1214" spans="1:3" x14ac:dyDescent="0.25">
      <c r="A1214" s="1">
        <v>44556</v>
      </c>
      <c r="B1214" s="2">
        <v>3.6250000000006302</v>
      </c>
      <c r="C1214" s="6">
        <v>4948.8900000000003</v>
      </c>
    </row>
    <row r="1215" spans="1:3" x14ac:dyDescent="0.25">
      <c r="A1215" s="1">
        <v>44556</v>
      </c>
      <c r="B1215" s="2">
        <v>3.6354166666672998</v>
      </c>
      <c r="C1215" s="6">
        <v>5079.9772119999998</v>
      </c>
    </row>
    <row r="1216" spans="1:3" x14ac:dyDescent="0.25">
      <c r="A1216" s="1">
        <v>44556</v>
      </c>
      <c r="B1216" s="2">
        <v>3.6458333333339699</v>
      </c>
      <c r="C1216" s="6">
        <v>5266.3705399999999</v>
      </c>
    </row>
    <row r="1217" spans="1:3" x14ac:dyDescent="0.25">
      <c r="A1217" s="1">
        <v>44556</v>
      </c>
      <c r="B1217" s="2">
        <v>3.6562500000006399</v>
      </c>
      <c r="C1217" s="6">
        <v>5447.4035979999999</v>
      </c>
    </row>
    <row r="1218" spans="1:3" x14ac:dyDescent="0.25">
      <c r="A1218" s="1">
        <v>44556</v>
      </c>
      <c r="B1218" s="2">
        <v>3.66666666666731</v>
      </c>
      <c r="C1218" s="6">
        <v>5562.41</v>
      </c>
    </row>
    <row r="1219" spans="1:3" x14ac:dyDescent="0.25">
      <c r="A1219" s="1">
        <v>44556</v>
      </c>
      <c r="B1219" s="2">
        <v>3.6770833333339801</v>
      </c>
      <c r="C1219" s="6">
        <v>5571.333807</v>
      </c>
    </row>
    <row r="1220" spans="1:3" x14ac:dyDescent="0.25">
      <c r="A1220" s="1">
        <v>44556</v>
      </c>
      <c r="B1220" s="2">
        <v>3.6875000000006501</v>
      </c>
      <c r="C1220" s="6">
        <v>5516.5608739999998</v>
      </c>
    </row>
    <row r="1221" spans="1:3" x14ac:dyDescent="0.25">
      <c r="A1221" s="1">
        <v>44556</v>
      </c>
      <c r="B1221" s="2">
        <v>3.6979166666673202</v>
      </c>
      <c r="C1221" s="6">
        <v>5461.0875040000001</v>
      </c>
    </row>
    <row r="1222" spans="1:3" x14ac:dyDescent="0.25">
      <c r="A1222" s="1">
        <v>44556</v>
      </c>
      <c r="B1222" s="2">
        <v>3.7083333333339898</v>
      </c>
      <c r="C1222" s="6">
        <v>5467.91</v>
      </c>
    </row>
    <row r="1223" spans="1:3" x14ac:dyDescent="0.25">
      <c r="A1223" s="1">
        <v>44556</v>
      </c>
      <c r="B1223" s="2">
        <v>3.7187500000006599</v>
      </c>
      <c r="C1223" s="6">
        <v>5579.1100610000003</v>
      </c>
    </row>
    <row r="1224" spans="1:3" x14ac:dyDescent="0.25">
      <c r="A1224" s="1">
        <v>44556</v>
      </c>
      <c r="B1224" s="2">
        <v>3.72916666666733</v>
      </c>
      <c r="C1224" s="6">
        <v>5753.1109660000002</v>
      </c>
    </row>
    <row r="1225" spans="1:3" x14ac:dyDescent="0.25">
      <c r="A1225" s="1">
        <v>44556</v>
      </c>
      <c r="B1225" s="2">
        <v>3.7395833333340001</v>
      </c>
      <c r="C1225" s="6">
        <v>5927.4213879999998</v>
      </c>
    </row>
    <row r="1226" spans="1:3" x14ac:dyDescent="0.25">
      <c r="A1226" s="1">
        <v>44556</v>
      </c>
      <c r="B1226" s="2">
        <v>3.7500000000006701</v>
      </c>
      <c r="C1226" s="6">
        <v>6039.55</v>
      </c>
    </row>
    <row r="1227" spans="1:3" x14ac:dyDescent="0.25">
      <c r="A1227" s="1">
        <v>44556</v>
      </c>
      <c r="B1227" s="2">
        <v>3.7604166666673402</v>
      </c>
      <c r="C1227" s="6">
        <v>6044.5104789999996</v>
      </c>
    </row>
    <row r="1228" spans="1:3" x14ac:dyDescent="0.25">
      <c r="A1228" s="1">
        <v>44556</v>
      </c>
      <c r="B1228" s="2">
        <v>3.7708333333340098</v>
      </c>
      <c r="C1228" s="6">
        <v>5967.3365130000002</v>
      </c>
    </row>
    <row r="1229" spans="1:3" x14ac:dyDescent="0.25">
      <c r="A1229" s="1">
        <v>44556</v>
      </c>
      <c r="B1229" s="2">
        <v>3.7812500000006799</v>
      </c>
      <c r="C1229" s="6">
        <v>5850.5667899999999</v>
      </c>
    </row>
    <row r="1230" spans="1:3" x14ac:dyDescent="0.25">
      <c r="A1230" s="1">
        <v>44556</v>
      </c>
      <c r="B1230" s="2">
        <v>3.79166666666735</v>
      </c>
      <c r="C1230" s="6">
        <v>5736.74</v>
      </c>
    </row>
    <row r="1231" spans="1:3" x14ac:dyDescent="0.25">
      <c r="A1231" s="1">
        <v>44556</v>
      </c>
      <c r="B1231" s="2">
        <v>3.80208333333402</v>
      </c>
      <c r="C1231" s="6">
        <v>5658.0380210000003</v>
      </c>
    </row>
    <row r="1232" spans="1:3" x14ac:dyDescent="0.25">
      <c r="A1232" s="1">
        <v>44556</v>
      </c>
      <c r="B1232" s="2">
        <v>3.8125000000006901</v>
      </c>
      <c r="C1232" s="6">
        <v>5605.2154829999999</v>
      </c>
    </row>
    <row r="1233" spans="1:3" x14ac:dyDescent="0.25">
      <c r="A1233" s="1">
        <v>44556</v>
      </c>
      <c r="B1233" s="2">
        <v>3.8229166666673602</v>
      </c>
      <c r="C1233" s="6">
        <v>5558.670204</v>
      </c>
    </row>
    <row r="1234" spans="1:3" x14ac:dyDescent="0.25">
      <c r="A1234" s="1">
        <v>44556</v>
      </c>
      <c r="B1234" s="2">
        <v>3.8333333333340298</v>
      </c>
      <c r="C1234" s="6">
        <v>5498.8</v>
      </c>
    </row>
    <row r="1235" spans="1:3" x14ac:dyDescent="0.25">
      <c r="A1235" s="1">
        <v>44556</v>
      </c>
      <c r="B1235" s="2">
        <v>3.8437500000006999</v>
      </c>
      <c r="C1235" s="6">
        <v>5411.7799349999996</v>
      </c>
    </row>
    <row r="1236" spans="1:3" x14ac:dyDescent="0.25">
      <c r="A1236" s="1">
        <v>44556</v>
      </c>
      <c r="B1236" s="2">
        <v>3.85416666666737</v>
      </c>
      <c r="C1236" s="6">
        <v>5306.8940540000003</v>
      </c>
    </row>
    <row r="1237" spans="1:3" x14ac:dyDescent="0.25">
      <c r="A1237" s="1">
        <v>44556</v>
      </c>
      <c r="B1237" s="2">
        <v>3.86458333333404</v>
      </c>
      <c r="C1237" s="6">
        <v>5199.2036459999999</v>
      </c>
    </row>
    <row r="1238" spans="1:3" x14ac:dyDescent="0.25">
      <c r="A1238" s="1">
        <v>44556</v>
      </c>
      <c r="B1238" s="2">
        <v>3.8750000000007199</v>
      </c>
      <c r="C1238" s="6">
        <v>5103.7700000000004</v>
      </c>
    </row>
    <row r="1239" spans="1:3" x14ac:dyDescent="0.25">
      <c r="A1239" s="1">
        <v>44556</v>
      </c>
      <c r="B1239" s="2">
        <v>3.8854166666673899</v>
      </c>
      <c r="C1239" s="6">
        <v>5031.6339559999997</v>
      </c>
    </row>
    <row r="1240" spans="1:3" x14ac:dyDescent="0.25">
      <c r="A1240" s="1">
        <v>44556</v>
      </c>
      <c r="B1240" s="2">
        <v>3.89583333333406</v>
      </c>
      <c r="C1240" s="6">
        <v>4977.7545499999997</v>
      </c>
    </row>
    <row r="1241" spans="1:3" x14ac:dyDescent="0.25">
      <c r="A1241" s="1">
        <v>44556</v>
      </c>
      <c r="B1241" s="2">
        <v>3.9062500000007301</v>
      </c>
      <c r="C1241" s="6">
        <v>4933.070369</v>
      </c>
    </row>
    <row r="1242" spans="1:3" x14ac:dyDescent="0.25">
      <c r="A1242" s="1">
        <v>44556</v>
      </c>
      <c r="B1242" s="2">
        <v>3.9166666666674002</v>
      </c>
      <c r="C1242" s="6">
        <v>4888.5200000000004</v>
      </c>
    </row>
    <row r="1243" spans="1:3" x14ac:dyDescent="0.25">
      <c r="A1243" s="1">
        <v>44556</v>
      </c>
      <c r="B1243" s="2">
        <v>3.9270833333340698</v>
      </c>
      <c r="C1243" s="6">
        <v>4835.9936159999997</v>
      </c>
    </row>
    <row r="1244" spans="1:3" x14ac:dyDescent="0.25">
      <c r="A1244" s="1">
        <v>44556</v>
      </c>
      <c r="B1244" s="2">
        <v>3.9375000000007399</v>
      </c>
      <c r="C1244" s="6">
        <v>4771.1877450000002</v>
      </c>
    </row>
    <row r="1245" spans="1:3" x14ac:dyDescent="0.25">
      <c r="A1245" s="1">
        <v>44556</v>
      </c>
      <c r="B1245" s="2">
        <v>3.9479166666674099</v>
      </c>
      <c r="C1245" s="6">
        <v>4690.7505010000004</v>
      </c>
    </row>
    <row r="1246" spans="1:3" x14ac:dyDescent="0.25">
      <c r="A1246" s="1">
        <v>44556</v>
      </c>
      <c r="B1246" s="2">
        <v>3.95833333333408</v>
      </c>
      <c r="C1246" s="6">
        <v>4591.33</v>
      </c>
    </row>
    <row r="1247" spans="1:3" x14ac:dyDescent="0.25">
      <c r="A1247" s="1">
        <v>44556</v>
      </c>
      <c r="B1247" s="2">
        <v>3.9687500000007501</v>
      </c>
      <c r="C1247" s="6">
        <v>4471.8062669999999</v>
      </c>
    </row>
    <row r="1248" spans="1:3" x14ac:dyDescent="0.25">
      <c r="A1248" s="1">
        <v>44556</v>
      </c>
      <c r="B1248" s="2">
        <v>3.9791666666674201</v>
      </c>
      <c r="C1248" s="6">
        <v>4339.9869699999999</v>
      </c>
    </row>
    <row r="1249" spans="1:3" x14ac:dyDescent="0.25">
      <c r="A1249" s="1">
        <v>44556</v>
      </c>
      <c r="B1249" s="2">
        <v>3.9895833333340902</v>
      </c>
      <c r="C1249" s="6">
        <v>4205.9116880000001</v>
      </c>
    </row>
    <row r="1250" spans="1:3" x14ac:dyDescent="0.25">
      <c r="A1250" s="1">
        <v>44557</v>
      </c>
      <c r="B1250" s="2">
        <v>4.0000000000007603</v>
      </c>
      <c r="C1250" s="6">
        <v>4079.62</v>
      </c>
    </row>
    <row r="1251" spans="1:3" x14ac:dyDescent="0.25">
      <c r="A1251" s="1">
        <v>44557</v>
      </c>
      <c r="B1251" s="2">
        <v>4.0104166666674299</v>
      </c>
      <c r="C1251" s="6">
        <v>3968.9138170000001</v>
      </c>
    </row>
    <row r="1252" spans="1:3" x14ac:dyDescent="0.25">
      <c r="A1252" s="1">
        <v>44557</v>
      </c>
      <c r="B1252" s="2">
        <v>4.0208333333341004</v>
      </c>
      <c r="C1252" s="6">
        <v>3872.6443760000002</v>
      </c>
    </row>
    <row r="1253" spans="1:3" x14ac:dyDescent="0.25">
      <c r="A1253" s="1">
        <v>44557</v>
      </c>
      <c r="B1253" s="2">
        <v>4.0312500000007701</v>
      </c>
      <c r="C1253" s="6">
        <v>3787.425248</v>
      </c>
    </row>
    <row r="1254" spans="1:3" x14ac:dyDescent="0.25">
      <c r="A1254" s="1">
        <v>44557</v>
      </c>
      <c r="B1254" s="2">
        <v>4.0416666666674397</v>
      </c>
      <c r="C1254" s="6">
        <v>3709.87</v>
      </c>
    </row>
    <row r="1255" spans="1:3" x14ac:dyDescent="0.25">
      <c r="A1255" s="1">
        <v>44557</v>
      </c>
      <c r="B1255" s="2">
        <v>4.0520833333341102</v>
      </c>
      <c r="C1255" s="6">
        <v>3636.8676839999998</v>
      </c>
    </row>
    <row r="1256" spans="1:3" x14ac:dyDescent="0.25">
      <c r="A1256" s="1">
        <v>44557</v>
      </c>
      <c r="B1256" s="2">
        <v>4.0625000000007798</v>
      </c>
      <c r="C1256" s="6">
        <v>3566.409275</v>
      </c>
    </row>
    <row r="1257" spans="1:3" x14ac:dyDescent="0.25">
      <c r="A1257" s="1">
        <v>44557</v>
      </c>
      <c r="B1257" s="2">
        <v>4.0729166666674503</v>
      </c>
      <c r="C1257" s="6">
        <v>3496.7612279999998</v>
      </c>
    </row>
    <row r="1258" spans="1:3" x14ac:dyDescent="0.25">
      <c r="A1258" s="1">
        <v>44557</v>
      </c>
      <c r="B1258" s="2">
        <v>4.08333333333412</v>
      </c>
      <c r="C1258" s="6">
        <v>3426.19</v>
      </c>
    </row>
    <row r="1259" spans="1:3" x14ac:dyDescent="0.25">
      <c r="A1259" s="1">
        <v>44557</v>
      </c>
      <c r="B1259" s="2">
        <v>4.0937500000007896</v>
      </c>
      <c r="C1259" s="6">
        <v>3353.4860709999998</v>
      </c>
    </row>
    <row r="1260" spans="1:3" x14ac:dyDescent="0.25">
      <c r="A1260" s="1">
        <v>44557</v>
      </c>
      <c r="B1260" s="2">
        <v>4.1041666666674601</v>
      </c>
      <c r="C1260" s="6">
        <v>3279.536024</v>
      </c>
    </row>
    <row r="1261" spans="1:3" x14ac:dyDescent="0.25">
      <c r="A1261" s="1">
        <v>44557</v>
      </c>
      <c r="B1261" s="2">
        <v>4.1145833333341297</v>
      </c>
      <c r="C1261" s="6">
        <v>3205.7504640000002</v>
      </c>
    </row>
    <row r="1262" spans="1:3" x14ac:dyDescent="0.25">
      <c r="A1262" s="1">
        <v>44557</v>
      </c>
      <c r="B1262" s="2">
        <v>4.1250000000008002</v>
      </c>
      <c r="C1262" s="6">
        <v>3133.54</v>
      </c>
    </row>
    <row r="1263" spans="1:3" x14ac:dyDescent="0.25">
      <c r="A1263" s="1">
        <v>44557</v>
      </c>
      <c r="B1263" s="2">
        <v>4.1354166666674699</v>
      </c>
      <c r="C1263" s="6">
        <v>3063.9908439999999</v>
      </c>
    </row>
    <row r="1264" spans="1:3" x14ac:dyDescent="0.25">
      <c r="A1264" s="1">
        <v>44557</v>
      </c>
      <c r="B1264" s="2">
        <v>4.1458333333341404</v>
      </c>
      <c r="C1264" s="6">
        <v>2996.891631</v>
      </c>
    </row>
    <row r="1265" spans="1:3" x14ac:dyDescent="0.25">
      <c r="A1265" s="1">
        <v>44557</v>
      </c>
      <c r="B1265" s="2">
        <v>4.15625000000081</v>
      </c>
      <c r="C1265" s="6">
        <v>2931.7066020000002</v>
      </c>
    </row>
    <row r="1266" spans="1:3" x14ac:dyDescent="0.25">
      <c r="A1266" s="1">
        <v>44557</v>
      </c>
      <c r="B1266" s="2">
        <v>4.1666666666674796</v>
      </c>
      <c r="C1266" s="6">
        <v>2867.9</v>
      </c>
    </row>
    <row r="1267" spans="1:3" x14ac:dyDescent="0.25">
      <c r="A1267" s="1">
        <v>44557</v>
      </c>
      <c r="B1267" s="2">
        <v>4.1770833333341502</v>
      </c>
      <c r="C1267" s="6">
        <v>2803.341023</v>
      </c>
    </row>
    <row r="1268" spans="1:3" x14ac:dyDescent="0.25">
      <c r="A1268" s="1">
        <v>44557</v>
      </c>
      <c r="B1268" s="2">
        <v>4.1875000000008198</v>
      </c>
      <c r="C1268" s="6">
        <v>2729.5187040000001</v>
      </c>
    </row>
    <row r="1269" spans="1:3" x14ac:dyDescent="0.25">
      <c r="A1269" s="1">
        <v>44557</v>
      </c>
      <c r="B1269" s="2">
        <v>4.1979166666674903</v>
      </c>
      <c r="C1269" s="6">
        <v>2636.327033</v>
      </c>
    </row>
    <row r="1270" spans="1:3" x14ac:dyDescent="0.25">
      <c r="A1270" s="1">
        <v>44557</v>
      </c>
      <c r="B1270" s="2">
        <v>4.2083333333341599</v>
      </c>
      <c r="C1270" s="6">
        <v>2513.66</v>
      </c>
    </row>
    <row r="1271" spans="1:3" x14ac:dyDescent="0.25">
      <c r="A1271" s="1">
        <v>44557</v>
      </c>
      <c r="B1271" s="2">
        <v>4.2187500000008296</v>
      </c>
      <c r="C1271" s="6">
        <v>2359.9428760000001</v>
      </c>
    </row>
    <row r="1272" spans="1:3" x14ac:dyDescent="0.25">
      <c r="A1272" s="1">
        <v>44557</v>
      </c>
      <c r="B1272" s="2">
        <v>4.2291666666675001</v>
      </c>
      <c r="C1272" s="6">
        <v>2207.726052</v>
      </c>
    </row>
    <row r="1273" spans="1:3" x14ac:dyDescent="0.25">
      <c r="A1273" s="1">
        <v>44557</v>
      </c>
      <c r="B1273" s="2">
        <v>4.2395833333341697</v>
      </c>
      <c r="C1273" s="6">
        <v>2098.091203</v>
      </c>
    </row>
    <row r="1274" spans="1:3" x14ac:dyDescent="0.25">
      <c r="A1274" s="1">
        <v>44557</v>
      </c>
      <c r="B1274" s="2">
        <v>4.2500000000008402</v>
      </c>
      <c r="C1274" s="6">
        <v>2072.12</v>
      </c>
    </row>
    <row r="1275" spans="1:3" x14ac:dyDescent="0.25">
      <c r="A1275" s="1">
        <v>44557</v>
      </c>
      <c r="B1275" s="2">
        <v>4.2604166666675098</v>
      </c>
      <c r="C1275" s="6">
        <v>2158.1468490000002</v>
      </c>
    </row>
    <row r="1276" spans="1:3" x14ac:dyDescent="0.25">
      <c r="A1276" s="1">
        <v>44557</v>
      </c>
      <c r="B1276" s="2">
        <v>4.2708333333341804</v>
      </c>
      <c r="C1276" s="6">
        <v>2333.5170870000002</v>
      </c>
    </row>
    <row r="1277" spans="1:3" x14ac:dyDescent="0.25">
      <c r="A1277" s="1">
        <v>44557</v>
      </c>
      <c r="B1277" s="2">
        <v>4.28125000000085</v>
      </c>
      <c r="C1277" s="6">
        <v>2562.8287810000002</v>
      </c>
    </row>
    <row r="1278" spans="1:3" x14ac:dyDescent="0.25">
      <c r="A1278" s="1">
        <v>44557</v>
      </c>
      <c r="B1278" s="2">
        <v>4.2916666666675196</v>
      </c>
      <c r="C1278" s="6">
        <v>2810.68</v>
      </c>
    </row>
    <row r="1279" spans="1:3" x14ac:dyDescent="0.25">
      <c r="A1279" s="1">
        <v>44557</v>
      </c>
      <c r="B1279" s="2">
        <v>4.3020833333341901</v>
      </c>
      <c r="C1279" s="6">
        <v>3047.699102</v>
      </c>
    </row>
    <row r="1280" spans="1:3" x14ac:dyDescent="0.25">
      <c r="A1280" s="1">
        <v>44557</v>
      </c>
      <c r="B1280" s="2">
        <v>4.3125000000008598</v>
      </c>
      <c r="C1280" s="6">
        <v>3268.635601</v>
      </c>
    </row>
    <row r="1281" spans="1:3" x14ac:dyDescent="0.25">
      <c r="A1281" s="1">
        <v>44557</v>
      </c>
      <c r="B1281" s="2">
        <v>4.3229166666675303</v>
      </c>
      <c r="C1281" s="6">
        <v>3474.269299</v>
      </c>
    </row>
    <row r="1282" spans="1:3" x14ac:dyDescent="0.25">
      <c r="A1282" s="1">
        <v>44557</v>
      </c>
      <c r="B1282" s="2">
        <v>4.3333333333341999</v>
      </c>
      <c r="C1282" s="6">
        <v>3665.38</v>
      </c>
    </row>
    <row r="1283" spans="1:3" x14ac:dyDescent="0.25">
      <c r="A1283" s="1">
        <v>44557</v>
      </c>
      <c r="B1283" s="2">
        <v>4.3437500000008704</v>
      </c>
      <c r="C1283" s="6">
        <v>3845.0792419999998</v>
      </c>
    </row>
    <row r="1284" spans="1:3" x14ac:dyDescent="0.25">
      <c r="A1284" s="1">
        <v>44557</v>
      </c>
      <c r="B1284" s="2">
        <v>4.35416666666754</v>
      </c>
      <c r="C1284" s="6">
        <v>4025.8055100000001</v>
      </c>
    </row>
    <row r="1285" spans="1:3" x14ac:dyDescent="0.25">
      <c r="A1285" s="1">
        <v>44557</v>
      </c>
      <c r="B1285" s="2">
        <v>4.3645833333342097</v>
      </c>
      <c r="C1285" s="6">
        <v>4222.3290219999999</v>
      </c>
    </row>
    <row r="1286" spans="1:3" x14ac:dyDescent="0.25">
      <c r="A1286" s="1">
        <v>44557</v>
      </c>
      <c r="B1286" s="2">
        <v>4.3750000000008802</v>
      </c>
      <c r="C1286" s="6">
        <v>4449.42</v>
      </c>
    </row>
    <row r="1287" spans="1:3" x14ac:dyDescent="0.25">
      <c r="A1287" s="1">
        <v>44557</v>
      </c>
      <c r="B1287" s="2">
        <v>4.3854166666675498</v>
      </c>
      <c r="C1287" s="6">
        <v>4712.7712730000003</v>
      </c>
    </row>
    <row r="1288" spans="1:3" x14ac:dyDescent="0.25">
      <c r="A1288" s="1">
        <v>44557</v>
      </c>
      <c r="B1288" s="2">
        <v>4.3958333333342203</v>
      </c>
      <c r="C1288" s="6">
        <v>4981.7661109999999</v>
      </c>
    </row>
    <row r="1289" spans="1:3" x14ac:dyDescent="0.25">
      <c r="A1289" s="1">
        <v>44557</v>
      </c>
      <c r="B1289" s="2">
        <v>4.40625000000089</v>
      </c>
      <c r="C1289" s="6">
        <v>5216.7103930000003</v>
      </c>
    </row>
    <row r="1290" spans="1:3" x14ac:dyDescent="0.25">
      <c r="A1290" s="1">
        <v>44557</v>
      </c>
      <c r="B1290" s="2">
        <v>4.4166666666675596</v>
      </c>
      <c r="C1290" s="6">
        <v>5377.91</v>
      </c>
    </row>
    <row r="1291" spans="1:3" x14ac:dyDescent="0.25">
      <c r="A1291" s="1">
        <v>44557</v>
      </c>
      <c r="B1291" s="2">
        <v>4.4270833333342301</v>
      </c>
      <c r="C1291" s="6">
        <v>5437.860197</v>
      </c>
    </row>
    <row r="1292" spans="1:3" x14ac:dyDescent="0.25">
      <c r="A1292" s="1">
        <v>44557</v>
      </c>
      <c r="B1292" s="2">
        <v>4.4375000000008997</v>
      </c>
      <c r="C1292" s="6">
        <v>5417.8137960000004</v>
      </c>
    </row>
    <row r="1293" spans="1:3" x14ac:dyDescent="0.25">
      <c r="A1293" s="1">
        <v>44557</v>
      </c>
      <c r="B1293" s="2">
        <v>4.4479166666675702</v>
      </c>
      <c r="C1293" s="6">
        <v>5351.212998</v>
      </c>
    </row>
    <row r="1294" spans="1:3" x14ac:dyDescent="0.25">
      <c r="A1294" s="1">
        <v>44557</v>
      </c>
      <c r="B1294" s="2">
        <v>4.4583333333342399</v>
      </c>
      <c r="C1294" s="6">
        <v>5271.5</v>
      </c>
    </row>
    <row r="1295" spans="1:3" x14ac:dyDescent="0.25">
      <c r="A1295" s="1">
        <v>44557</v>
      </c>
      <c r="B1295" s="2">
        <v>4.4687500000009104</v>
      </c>
      <c r="C1295" s="6">
        <v>5212.117002</v>
      </c>
    </row>
    <row r="1296" spans="1:3" x14ac:dyDescent="0.25">
      <c r="A1296" s="1">
        <v>44557</v>
      </c>
      <c r="B1296" s="2">
        <v>4.47916666666758</v>
      </c>
      <c r="C1296" s="6">
        <v>5206.5062040000003</v>
      </c>
    </row>
    <row r="1297" spans="1:3" x14ac:dyDescent="0.25">
      <c r="A1297" s="1">
        <v>44557</v>
      </c>
      <c r="B1297" s="2">
        <v>4.4895833333342496</v>
      </c>
      <c r="C1297" s="6">
        <v>5288.1098030000003</v>
      </c>
    </row>
    <row r="1298" spans="1:3" x14ac:dyDescent="0.25">
      <c r="A1298" s="1">
        <v>44557</v>
      </c>
      <c r="B1298" s="2">
        <v>4.5000000000009202</v>
      </c>
      <c r="C1298" s="6">
        <v>5490.37</v>
      </c>
    </row>
    <row r="1302" spans="1:3" x14ac:dyDescent="0.25">
      <c r="C1302" s="7"/>
    </row>
    <row r="1303" spans="1:3" x14ac:dyDescent="0.25">
      <c r="A1303" s="1">
        <v>44578</v>
      </c>
      <c r="B1303" s="2">
        <v>0.16666666666666666</v>
      </c>
      <c r="C1303" s="3">
        <v>1037.24</v>
      </c>
    </row>
    <row r="1304" spans="1:3" x14ac:dyDescent="0.25">
      <c r="A1304" s="1">
        <v>44578</v>
      </c>
      <c r="B1304" s="2">
        <v>0.17708333333333334</v>
      </c>
      <c r="C1304" s="3">
        <v>1021.734620917758</v>
      </c>
    </row>
    <row r="1305" spans="1:3" x14ac:dyDescent="0.25">
      <c r="A1305" s="1">
        <v>44578</v>
      </c>
      <c r="B1305" s="2">
        <v>0.1875</v>
      </c>
      <c r="C1305" s="3">
        <v>1056.0240310488671</v>
      </c>
    </row>
    <row r="1306" spans="1:3" x14ac:dyDescent="0.25">
      <c r="A1306" s="1">
        <v>44578</v>
      </c>
      <c r="B1306" s="2">
        <v>0.19791666666666699</v>
      </c>
      <c r="C1306" s="3">
        <v>1126.5639256555421</v>
      </c>
    </row>
    <row r="1307" spans="1:3" x14ac:dyDescent="0.25">
      <c r="A1307" s="1">
        <v>44578</v>
      </c>
      <c r="B1307" s="2">
        <v>0.20833333333333301</v>
      </c>
      <c r="C1307" s="3">
        <v>1219.81</v>
      </c>
    </row>
    <row r="1308" spans="1:3" x14ac:dyDescent="0.25">
      <c r="A1308" s="1">
        <v>44578</v>
      </c>
      <c r="B1308" s="2">
        <v>0.21875</v>
      </c>
      <c r="C1308" s="3">
        <v>1322.2179493444589</v>
      </c>
    </row>
    <row r="1309" spans="1:3" x14ac:dyDescent="0.25">
      <c r="A1309" s="1">
        <v>44578</v>
      </c>
      <c r="B1309" s="2">
        <v>0.22916666666666699</v>
      </c>
      <c r="C1309" s="3">
        <v>1420.243468951134</v>
      </c>
    </row>
    <row r="1310" spans="1:3" x14ac:dyDescent="0.25">
      <c r="A1310" s="1">
        <v>44578</v>
      </c>
      <c r="B1310" s="2">
        <v>0.23958333333333301</v>
      </c>
      <c r="C1310" s="3">
        <v>1500.3422540822421</v>
      </c>
    </row>
    <row r="1311" spans="1:3" x14ac:dyDescent="0.25">
      <c r="A1311" s="1">
        <v>44578</v>
      </c>
      <c r="B1311" s="2">
        <v>0.25</v>
      </c>
      <c r="C1311" s="3">
        <v>1548.97</v>
      </c>
    </row>
    <row r="1312" spans="1:3" x14ac:dyDescent="0.25">
      <c r="A1312" s="1">
        <v>44578</v>
      </c>
      <c r="B1312" s="2">
        <v>0.26041666666666702</v>
      </c>
      <c r="C1312" s="3">
        <v>1558.4584254544079</v>
      </c>
    </row>
    <row r="1313" spans="1:3" x14ac:dyDescent="0.25">
      <c r="A1313" s="1">
        <v>44578</v>
      </c>
      <c r="B1313" s="2">
        <v>0.27083333333333398</v>
      </c>
      <c r="C1313" s="3">
        <v>1544.6433431466</v>
      </c>
    </row>
    <row r="1314" spans="1:3" x14ac:dyDescent="0.25">
      <c r="A1314" s="1">
        <v>44578</v>
      </c>
      <c r="B1314" s="2">
        <v>0.281250000000001</v>
      </c>
      <c r="C1314" s="3">
        <v>1529.2365892654909</v>
      </c>
    </row>
    <row r="1315" spans="1:3" x14ac:dyDescent="0.25">
      <c r="A1315" s="1">
        <v>44578</v>
      </c>
      <c r="B1315" s="2">
        <v>0.29166666666666702</v>
      </c>
      <c r="C1315" s="3">
        <v>1533.95</v>
      </c>
    </row>
    <row r="1316" spans="1:3" x14ac:dyDescent="0.25">
      <c r="A1316" s="1">
        <v>44578</v>
      </c>
      <c r="B1316" s="2">
        <v>0.30208333333333398</v>
      </c>
      <c r="C1316" s="3">
        <v>1574.35350508791</v>
      </c>
    </row>
    <row r="1317" spans="1:3" x14ac:dyDescent="0.25">
      <c r="A1317" s="1">
        <v>44578</v>
      </c>
      <c r="B1317" s="2">
        <v>0.312500000000001</v>
      </c>
      <c r="C1317" s="3">
        <v>1641.4494084624689</v>
      </c>
    </row>
    <row r="1318" spans="1:3" x14ac:dyDescent="0.25">
      <c r="A1318" s="1">
        <v>44578</v>
      </c>
      <c r="B1318" s="2">
        <v>0.32291666666666702</v>
      </c>
      <c r="C1318" s="3">
        <v>1720.098107605794</v>
      </c>
    </row>
    <row r="1319" spans="1:3" x14ac:dyDescent="0.25">
      <c r="A1319" s="1">
        <v>44578</v>
      </c>
      <c r="B1319" s="2">
        <v>0.33333333333333398</v>
      </c>
      <c r="C1319" s="3">
        <v>1795.16</v>
      </c>
    </row>
    <row r="1320" spans="1:3" x14ac:dyDescent="0.25">
      <c r="A1320" s="1">
        <v>44578</v>
      </c>
      <c r="B1320" s="2">
        <v>0.343750000000001</v>
      </c>
      <c r="C1320" s="3">
        <v>1853.609272943954</v>
      </c>
    </row>
    <row r="1321" spans="1:3" x14ac:dyDescent="0.25">
      <c r="A1321" s="1">
        <v>44578</v>
      </c>
      <c r="B1321" s="2">
        <v>0.35416666666666702</v>
      </c>
      <c r="C1321" s="3">
        <v>1890.875273003526</v>
      </c>
    </row>
    <row r="1322" spans="1:3" x14ac:dyDescent="0.25">
      <c r="A1322" s="1">
        <v>44578</v>
      </c>
      <c r="B1322" s="2">
        <v>0.36458333333333398</v>
      </c>
      <c r="C1322" s="3">
        <v>1904.501136561335</v>
      </c>
    </row>
    <row r="1323" spans="1:3" x14ac:dyDescent="0.25">
      <c r="A1323" s="1">
        <v>44578</v>
      </c>
      <c r="B1323" s="2">
        <v>0.375000000000001</v>
      </c>
      <c r="C1323" s="3">
        <v>1892.03</v>
      </c>
    </row>
    <row r="1324" spans="1:3" x14ac:dyDescent="0.25">
      <c r="A1324" s="1">
        <v>44578</v>
      </c>
      <c r="B1324" s="2">
        <v>0.38541666666666702</v>
      </c>
      <c r="C1324" s="3">
        <v>1853.7117468862721</v>
      </c>
    </row>
    <row r="1325" spans="1:3" x14ac:dyDescent="0.25">
      <c r="A1325" s="1">
        <v>44578</v>
      </c>
      <c r="B1325" s="2">
        <v>0.39583333333333398</v>
      </c>
      <c r="C1325" s="3">
        <v>1800.6232495234251</v>
      </c>
    </row>
    <row r="1326" spans="1:3" x14ac:dyDescent="0.25">
      <c r="A1326" s="1">
        <v>44578</v>
      </c>
      <c r="B1326" s="2">
        <v>0.406250000000001</v>
      </c>
      <c r="C1326" s="3">
        <v>1746.548127398866</v>
      </c>
    </row>
    <row r="1327" spans="1:3" x14ac:dyDescent="0.25">
      <c r="A1327" s="1">
        <v>44578</v>
      </c>
      <c r="B1327" s="2">
        <v>0.41666666666666702</v>
      </c>
      <c r="C1327" s="3">
        <v>1705.27</v>
      </c>
    </row>
    <row r="1328" spans="1:3" x14ac:dyDescent="0.25">
      <c r="A1328" s="1">
        <v>44578</v>
      </c>
      <c r="B1328" s="2">
        <v>0.42708333333333398</v>
      </c>
      <c r="C1328" s="3">
        <v>1686.353583260958</v>
      </c>
    </row>
    <row r="1329" spans="1:3" x14ac:dyDescent="0.25">
      <c r="A1329" s="1">
        <v>44578</v>
      </c>
      <c r="B1329" s="2">
        <v>0.437500000000001</v>
      </c>
      <c r="C1329" s="3">
        <v>1682.4879789027721</v>
      </c>
    </row>
    <row r="1330" spans="1:3" x14ac:dyDescent="0.25">
      <c r="A1330" s="1">
        <v>44578</v>
      </c>
      <c r="B1330" s="2">
        <v>0.44791666666666702</v>
      </c>
      <c r="C1330" s="3">
        <v>1682.1433850932001</v>
      </c>
    </row>
    <row r="1331" spans="1:3" x14ac:dyDescent="0.25">
      <c r="A1331" s="1">
        <v>44578</v>
      </c>
      <c r="B1331" s="2">
        <v>0.45833333333333398</v>
      </c>
      <c r="C1331" s="3">
        <v>1673.79</v>
      </c>
    </row>
    <row r="1332" spans="1:3" x14ac:dyDescent="0.25">
      <c r="A1332" s="1">
        <v>44578</v>
      </c>
      <c r="B1332" s="2">
        <v>0.468750000000001</v>
      </c>
      <c r="C1332" s="3">
        <v>1648.9795450698971</v>
      </c>
    </row>
    <row r="1333" spans="1:3" x14ac:dyDescent="0.25">
      <c r="A1333" s="1">
        <v>44578</v>
      </c>
      <c r="B1333" s="2">
        <v>0.47916666666666802</v>
      </c>
      <c r="C1333" s="3">
        <v>1611.589834865486</v>
      </c>
    </row>
    <row r="1334" spans="1:3" x14ac:dyDescent="0.25">
      <c r="A1334" s="1">
        <v>44578</v>
      </c>
      <c r="B1334" s="2">
        <v>0.48958333333333398</v>
      </c>
      <c r="C1334" s="3">
        <v>1568.5802072283329</v>
      </c>
    </row>
    <row r="1335" spans="1:3" x14ac:dyDescent="0.25">
      <c r="A1335" s="1">
        <v>44578</v>
      </c>
      <c r="B1335" s="2">
        <v>0.500000000000001</v>
      </c>
      <c r="C1335" s="3">
        <v>1526.91</v>
      </c>
    </row>
    <row r="1336" spans="1:3" x14ac:dyDescent="0.25">
      <c r="A1336" s="1">
        <v>44578</v>
      </c>
      <c r="B1336" s="2">
        <v>0.51041666666666796</v>
      </c>
      <c r="C1336" s="3">
        <v>1492.436517709456</v>
      </c>
    </row>
    <row r="1337" spans="1:3" x14ac:dyDescent="0.25">
      <c r="A1337" s="1">
        <v>44578</v>
      </c>
      <c r="B1337" s="2">
        <v>0.52083333333333404</v>
      </c>
      <c r="C1337" s="3">
        <v>1466.608931635282</v>
      </c>
    </row>
    <row r="1338" spans="1:3" x14ac:dyDescent="0.25">
      <c r="A1338" s="1">
        <v>44578</v>
      </c>
      <c r="B1338" s="2">
        <v>0.531250000000001</v>
      </c>
      <c r="C1338" s="3">
        <v>1449.774379743468</v>
      </c>
    </row>
    <row r="1339" spans="1:3" x14ac:dyDescent="0.25">
      <c r="A1339" s="1">
        <v>44578</v>
      </c>
      <c r="B1339" s="2">
        <v>0.54166666666666796</v>
      </c>
      <c r="C1339" s="3">
        <v>1442.28</v>
      </c>
    </row>
    <row r="1340" spans="1:3" x14ac:dyDescent="0.25">
      <c r="A1340" s="1">
        <v>44578</v>
      </c>
      <c r="B1340" s="2">
        <v>0.55208333333333404</v>
      </c>
      <c r="C1340" s="3">
        <v>1443.568915342282</v>
      </c>
    </row>
    <row r="1341" spans="1:3" x14ac:dyDescent="0.25">
      <c r="A1341" s="1">
        <v>44578</v>
      </c>
      <c r="B1341" s="2">
        <v>0.562500000000001</v>
      </c>
      <c r="C1341" s="3">
        <v>1449.468188593384</v>
      </c>
    </row>
    <row r="1342" spans="1:3" x14ac:dyDescent="0.25">
      <c r="A1342" s="1">
        <v>44578</v>
      </c>
      <c r="B1342" s="2">
        <v>0.57291666666666796</v>
      </c>
      <c r="C1342" s="3">
        <v>1454.900867547794</v>
      </c>
    </row>
    <row r="1343" spans="1:3" x14ac:dyDescent="0.25">
      <c r="A1343" s="1">
        <v>44578</v>
      </c>
      <c r="B1343" s="2">
        <v>0.58333333333333404</v>
      </c>
      <c r="C1343" s="3">
        <v>1454.79</v>
      </c>
    </row>
    <row r="1344" spans="1:3" x14ac:dyDescent="0.25">
      <c r="A1344" s="1">
        <v>44578</v>
      </c>
      <c r="B1344" s="2">
        <v>0.593750000000001</v>
      </c>
      <c r="C1344" s="3">
        <v>1445.5796959214181</v>
      </c>
    </row>
    <row r="1345" spans="1:3" x14ac:dyDescent="0.25">
      <c r="A1345" s="1">
        <v>44578</v>
      </c>
      <c r="B1345" s="2">
        <v>0.60416666666666796</v>
      </c>
      <c r="C1345" s="3">
        <v>1429.7983139911821</v>
      </c>
    </row>
    <row r="1346" spans="1:3" x14ac:dyDescent="0.25">
      <c r="A1346" s="1">
        <v>44578</v>
      </c>
      <c r="B1346" s="2">
        <v>0.61458333333333404</v>
      </c>
      <c r="C1346" s="3">
        <v>1411.4952750653549</v>
      </c>
    </row>
    <row r="1347" spans="1:3" x14ac:dyDescent="0.25">
      <c r="A1347" s="1">
        <v>44578</v>
      </c>
      <c r="B1347" s="2">
        <v>0.625000000000001</v>
      </c>
      <c r="C1347" s="3">
        <v>1394.72</v>
      </c>
    </row>
    <row r="1348" spans="1:3" x14ac:dyDescent="0.25">
      <c r="A1348" s="1">
        <v>44578</v>
      </c>
      <c r="B1348" s="2">
        <v>0.63541666666666796</v>
      </c>
      <c r="C1348" s="3">
        <v>1382.238863472046</v>
      </c>
    </row>
    <row r="1349" spans="1:3" x14ac:dyDescent="0.25">
      <c r="A1349" s="1">
        <v>44578</v>
      </c>
      <c r="B1349" s="2">
        <v>0.64583333333333504</v>
      </c>
      <c r="C1349" s="3">
        <v>1371.6860554418879</v>
      </c>
    </row>
    <row r="1350" spans="1:3" x14ac:dyDescent="0.25">
      <c r="A1350" s="1">
        <v>44578</v>
      </c>
      <c r="B1350" s="2">
        <v>0.656250000000001</v>
      </c>
      <c r="C1350" s="3">
        <v>1359.4127196907859</v>
      </c>
    </row>
    <row r="1351" spans="1:3" x14ac:dyDescent="0.25">
      <c r="A1351" s="1">
        <v>44578</v>
      </c>
      <c r="B1351" s="2">
        <v>0.66666666666666796</v>
      </c>
      <c r="C1351" s="3">
        <v>1341.77</v>
      </c>
    </row>
    <row r="1352" spans="1:3" x14ac:dyDescent="0.25">
      <c r="A1352" s="1">
        <v>44578</v>
      </c>
      <c r="B1352" s="2">
        <v>0.67708333333333504</v>
      </c>
      <c r="C1352" s="3">
        <v>1315.949381440397</v>
      </c>
    </row>
    <row r="1353" spans="1:3" x14ac:dyDescent="0.25">
      <c r="A1353" s="1">
        <v>44578</v>
      </c>
      <c r="B1353" s="2">
        <v>0.687500000000001</v>
      </c>
      <c r="C1353" s="3">
        <v>1282.5037142412659</v>
      </c>
    </row>
    <row r="1354" spans="1:3" x14ac:dyDescent="0.25">
      <c r="A1354" s="1">
        <v>44578</v>
      </c>
      <c r="B1354" s="2">
        <v>0.69791666666666796</v>
      </c>
      <c r="C1354" s="3">
        <v>1242.826189921502</v>
      </c>
    </row>
    <row r="1355" spans="1:3" x14ac:dyDescent="0.25">
      <c r="A1355" s="1">
        <v>44578</v>
      </c>
      <c r="B1355" s="2">
        <v>0.70833333333333504</v>
      </c>
      <c r="C1355" s="3">
        <v>1198.31</v>
      </c>
    </row>
    <row r="1356" spans="1:3" x14ac:dyDescent="0.25">
      <c r="A1356" s="1">
        <v>44578</v>
      </c>
      <c r="B1356" s="2">
        <v>0.718750000000001</v>
      </c>
      <c r="C1356" s="3">
        <v>1150.8237670163651</v>
      </c>
    </row>
    <row r="1357" spans="1:3" x14ac:dyDescent="0.25">
      <c r="A1357" s="1">
        <v>44578</v>
      </c>
      <c r="B1357" s="2">
        <v>0.72916666666666796</v>
      </c>
      <c r="C1357" s="3">
        <v>1104.137837593046</v>
      </c>
    </row>
    <row r="1358" spans="1:3" x14ac:dyDescent="0.25">
      <c r="A1358" s="1">
        <v>44578</v>
      </c>
      <c r="B1358" s="2">
        <v>0.73958333333333504</v>
      </c>
      <c r="C1358" s="3">
        <v>1062.497989373205</v>
      </c>
    </row>
    <row r="1359" spans="1:3" x14ac:dyDescent="0.25">
      <c r="A1359" s="1">
        <v>44578</v>
      </c>
      <c r="B1359" s="2">
        <v>0.750000000000001</v>
      </c>
      <c r="C1359" s="3">
        <v>1030.1500000000001</v>
      </c>
    </row>
    <row r="1360" spans="1:3" x14ac:dyDescent="0.25">
      <c r="A1360" s="1">
        <v>44578</v>
      </c>
      <c r="B1360" s="2">
        <v>0.76041666666666796</v>
      </c>
      <c r="C1360" s="3">
        <v>1009.644612994143</v>
      </c>
    </row>
    <row r="1361" spans="1:3" x14ac:dyDescent="0.25">
      <c r="A1361" s="1">
        <v>44578</v>
      </c>
      <c r="B1361" s="2">
        <v>0.77083333333333504</v>
      </c>
      <c r="C1361" s="3">
        <v>996.75243538654797</v>
      </c>
    </row>
    <row r="1362" spans="1:3" x14ac:dyDescent="0.25">
      <c r="A1362" s="1">
        <v>44578</v>
      </c>
      <c r="B1362" s="2">
        <v>0.781250000000001</v>
      </c>
      <c r="C1362" s="3">
        <v>985.54904008567894</v>
      </c>
    </row>
    <row r="1363" spans="1:3" x14ac:dyDescent="0.25">
      <c r="A1363" s="1">
        <v>44578</v>
      </c>
      <c r="B1363" s="2">
        <v>0.79166666666666796</v>
      </c>
      <c r="C1363" s="3">
        <v>970.11000000000013</v>
      </c>
    </row>
    <row r="1364" spans="1:3" x14ac:dyDescent="0.25">
      <c r="A1364" s="1">
        <v>44578</v>
      </c>
      <c r="B1364" s="2">
        <v>0.80208333333333504</v>
      </c>
      <c r="C1364" s="3">
        <v>946.36793725706218</v>
      </c>
    </row>
    <row r="1365" spans="1:3" x14ac:dyDescent="0.25">
      <c r="A1365" s="1">
        <v>44578</v>
      </c>
      <c r="B1365" s="2">
        <v>0.812500000000001</v>
      </c>
      <c r="C1365" s="3">
        <v>917.68367086076137</v>
      </c>
    </row>
    <row r="1366" spans="1:3" x14ac:dyDescent="0.25">
      <c r="A1366" s="1">
        <v>44578</v>
      </c>
      <c r="B1366" s="2">
        <v>0.82291666666666796</v>
      </c>
      <c r="C1366" s="3">
        <v>889.27506903407971</v>
      </c>
    </row>
    <row r="1367" spans="1:3" x14ac:dyDescent="0.25">
      <c r="A1367" s="1">
        <v>44578</v>
      </c>
      <c r="B1367" s="2">
        <v>0.83333333333333504</v>
      </c>
      <c r="C1367" s="3">
        <v>866.36000000000013</v>
      </c>
    </row>
    <row r="1368" spans="1:3" x14ac:dyDescent="0.25">
      <c r="A1368" s="1">
        <v>44578</v>
      </c>
      <c r="B1368" s="2">
        <v>0.843750000000002</v>
      </c>
      <c r="C1368" s="3">
        <v>852.90504422760807</v>
      </c>
    </row>
    <row r="1369" spans="1:3" x14ac:dyDescent="0.25">
      <c r="A1369" s="1">
        <v>44578</v>
      </c>
      <c r="B1369" s="2">
        <v>0.85416666666666796</v>
      </c>
      <c r="C1369" s="3">
        <v>847.87163117040666</v>
      </c>
    </row>
    <row r="1370" spans="1:3" x14ac:dyDescent="0.25">
      <c r="A1370" s="1">
        <v>44578</v>
      </c>
      <c r="B1370" s="2">
        <v>0.86458333333333504</v>
      </c>
      <c r="C1370" s="3">
        <v>848.96990252800185</v>
      </c>
    </row>
    <row r="1371" spans="1:3" x14ac:dyDescent="0.25">
      <c r="A1371" s="1">
        <v>44578</v>
      </c>
      <c r="B1371" s="2">
        <v>0.875000000000002</v>
      </c>
      <c r="C1371" s="3">
        <v>853.91</v>
      </c>
    </row>
    <row r="1372" spans="1:3" x14ac:dyDescent="0.25">
      <c r="A1372" s="1">
        <v>44578</v>
      </c>
      <c r="B1372" s="2">
        <v>0.88541666666666796</v>
      </c>
      <c r="C1372" s="3">
        <v>860.72266708250481</v>
      </c>
    </row>
    <row r="1373" spans="1:3" x14ac:dyDescent="0.25">
      <c r="A1373" s="1">
        <v>44578</v>
      </c>
      <c r="B1373" s="2">
        <v>0.89583333333333504</v>
      </c>
      <c r="C1373" s="3">
        <v>868.72105445761144</v>
      </c>
    </row>
    <row r="1374" spans="1:3" x14ac:dyDescent="0.25">
      <c r="A1374" s="1">
        <v>44578</v>
      </c>
      <c r="B1374" s="2">
        <v>0.906250000000002</v>
      </c>
      <c r="C1374" s="3">
        <v>877.53891460391242</v>
      </c>
    </row>
    <row r="1375" spans="1:3" x14ac:dyDescent="0.25">
      <c r="A1375" s="1">
        <v>44578</v>
      </c>
      <c r="B1375" s="2">
        <v>0.91666666666666796</v>
      </c>
      <c r="C1375" s="3">
        <v>886.81</v>
      </c>
    </row>
    <row r="1376" spans="1:3" x14ac:dyDescent="0.25">
      <c r="A1376" s="1">
        <v>44578</v>
      </c>
      <c r="B1376" s="2">
        <v>0.92708333333333504</v>
      </c>
      <c r="C1376" s="3">
        <v>895.9422561923717</v>
      </c>
    </row>
    <row r="1377" spans="1:3" x14ac:dyDescent="0.25">
      <c r="A1377" s="1">
        <v>44578</v>
      </c>
      <c r="B1377" s="2">
        <v>0.937500000000002</v>
      </c>
      <c r="C1377" s="3">
        <v>903.44040099914662</v>
      </c>
    </row>
    <row r="1378" spans="1:3" x14ac:dyDescent="0.25">
      <c r="A1378" s="1">
        <v>44578</v>
      </c>
      <c r="B1378" s="2">
        <v>0.94791666666666796</v>
      </c>
      <c r="C1378" s="3">
        <v>907.58334530634806</v>
      </c>
    </row>
    <row r="1379" spans="1:3" x14ac:dyDescent="0.25">
      <c r="A1379" s="1">
        <v>44578</v>
      </c>
      <c r="B1379" s="2">
        <v>0.95833333333333504</v>
      </c>
      <c r="C1379" s="3">
        <v>906.65000000000009</v>
      </c>
    </row>
    <row r="1380" spans="1:3" x14ac:dyDescent="0.25">
      <c r="A1380" s="1">
        <v>44578</v>
      </c>
      <c r="B1380" s="2">
        <v>0.968750000000002</v>
      </c>
      <c r="C1380" s="3">
        <v>900.71737064800755</v>
      </c>
    </row>
    <row r="1381" spans="1:3" x14ac:dyDescent="0.25">
      <c r="A1381" s="1">
        <v>44578</v>
      </c>
      <c r="B1381" s="2">
        <v>0.97916666666666796</v>
      </c>
      <c r="C1381" s="3">
        <v>897.05484154580165</v>
      </c>
    </row>
    <row r="1382" spans="1:3" x14ac:dyDescent="0.25">
      <c r="A1382" s="1">
        <v>44578</v>
      </c>
      <c r="B1382" s="2">
        <v>0.98958333333333504</v>
      </c>
      <c r="C1382" s="3">
        <v>904.729891670695</v>
      </c>
    </row>
    <row r="1383" spans="1:3" x14ac:dyDescent="0.25">
      <c r="A1383" s="1">
        <v>44579</v>
      </c>
      <c r="B1383" s="2">
        <v>1</v>
      </c>
      <c r="C1383" s="3">
        <v>932.81</v>
      </c>
    </row>
    <row r="1384" spans="1:3" x14ac:dyDescent="0.25">
      <c r="A1384" s="1">
        <v>44579</v>
      </c>
      <c r="B1384" s="2">
        <v>1.0104166666666701</v>
      </c>
      <c r="C1384" s="3">
        <v>985.1966987155979</v>
      </c>
    </row>
    <row r="1385" spans="1:3" x14ac:dyDescent="0.25">
      <c r="A1385" s="1">
        <v>44579</v>
      </c>
      <c r="B1385" s="2">
        <v>1.0208333333333299</v>
      </c>
      <c r="C1385" s="3">
        <v>1045.127732817647</v>
      </c>
    </row>
    <row r="1386" spans="1:3" x14ac:dyDescent="0.25">
      <c r="A1386" s="1">
        <v>44579</v>
      </c>
      <c r="B1386" s="2">
        <v>1.03125</v>
      </c>
      <c r="C1386" s="3">
        <v>1090.674900510872</v>
      </c>
    </row>
    <row r="1387" spans="1:3" x14ac:dyDescent="0.25">
      <c r="A1387" s="1">
        <v>44579</v>
      </c>
      <c r="B1387" s="2">
        <v>1.0416666666666701</v>
      </c>
      <c r="C1387" s="3">
        <v>1099.9100000000001</v>
      </c>
    </row>
    <row r="1388" spans="1:3" x14ac:dyDescent="0.25">
      <c r="A1388" s="1">
        <v>44579</v>
      </c>
      <c r="B1388" s="2">
        <v>1.0520833333333299</v>
      </c>
      <c r="C1388" s="3">
        <v>1058.4352094896001</v>
      </c>
    </row>
    <row r="1389" spans="1:3" x14ac:dyDescent="0.25">
      <c r="A1389" s="1">
        <v>44579</v>
      </c>
      <c r="B1389" s="2">
        <v>1.0625</v>
      </c>
      <c r="C1389" s="3">
        <v>981.97422718361213</v>
      </c>
    </row>
    <row r="1390" spans="1:3" x14ac:dyDescent="0.25">
      <c r="A1390" s="1">
        <v>44579</v>
      </c>
      <c r="B1390" s="2">
        <v>1.0729166666666701</v>
      </c>
      <c r="C1390" s="3">
        <v>893.78113128581799</v>
      </c>
    </row>
    <row r="1391" spans="1:3" x14ac:dyDescent="0.25">
      <c r="A1391" s="1">
        <v>44579</v>
      </c>
      <c r="B1391" s="2">
        <v>1.0833333333333299</v>
      </c>
      <c r="C1391" s="3">
        <v>817.11</v>
      </c>
    </row>
    <row r="1392" spans="1:3" x14ac:dyDescent="0.25">
      <c r="A1392" s="1">
        <v>44579</v>
      </c>
      <c r="B1392" s="2">
        <v>1.09375</v>
      </c>
      <c r="C1392" s="3">
        <v>769.16074457600075</v>
      </c>
    </row>
    <row r="1393" spans="1:3" x14ac:dyDescent="0.25">
      <c r="A1393" s="1">
        <v>44579</v>
      </c>
      <c r="B1393" s="2">
        <v>1.1041666666666701</v>
      </c>
      <c r="C1393" s="3">
        <v>742.91660844790465</v>
      </c>
    </row>
    <row r="1394" spans="1:3" x14ac:dyDescent="0.25">
      <c r="A1394" s="1">
        <v>44579</v>
      </c>
      <c r="B1394" s="2">
        <v>1.1145833333333299</v>
      </c>
      <c r="C1394" s="3">
        <v>725.30666809585614</v>
      </c>
    </row>
    <row r="1395" spans="1:3" x14ac:dyDescent="0.25">
      <c r="A1395" s="1">
        <v>44579</v>
      </c>
      <c r="B1395" s="2">
        <v>1.125</v>
      </c>
      <c r="C1395" s="3">
        <v>703.25999999999988</v>
      </c>
    </row>
    <row r="1396" spans="1:3" x14ac:dyDescent="0.25">
      <c r="A1396" s="1">
        <v>44579</v>
      </c>
      <c r="B1396" s="2">
        <v>1.1354166666666701</v>
      </c>
      <c r="C1396" s="3">
        <v>665.99993720639611</v>
      </c>
    </row>
    <row r="1397" spans="1:3" x14ac:dyDescent="0.25">
      <c r="A1397" s="1">
        <v>44579</v>
      </c>
      <c r="B1397" s="2">
        <v>1.1458333333333299</v>
      </c>
      <c r="C1397" s="3">
        <v>611.92683902476881</v>
      </c>
    </row>
    <row r="1398" spans="1:3" x14ac:dyDescent="0.25">
      <c r="A1398" s="1">
        <v>44579</v>
      </c>
      <c r="B1398" s="2">
        <v>1.15625</v>
      </c>
      <c r="C1398" s="3">
        <v>541.73532133075685</v>
      </c>
    </row>
    <row r="1399" spans="1:3" x14ac:dyDescent="0.25">
      <c r="A1399" s="1">
        <v>44579</v>
      </c>
      <c r="B1399" s="2">
        <v>1.1666666666666701</v>
      </c>
      <c r="C1399" s="3">
        <v>456.11999999999989</v>
      </c>
    </row>
    <row r="1400" spans="1:3" x14ac:dyDescent="0.25">
      <c r="A1400" s="1">
        <v>44579</v>
      </c>
      <c r="B1400" s="2">
        <v>1.1770833333333399</v>
      </c>
      <c r="C1400" s="3">
        <v>359.13294409841382</v>
      </c>
    </row>
    <row r="1401" spans="1:3" x14ac:dyDescent="0.25">
      <c r="A1401" s="1">
        <v>44579</v>
      </c>
      <c r="B1401" s="2">
        <v>1.18750000000001</v>
      </c>
      <c r="C1401" s="3">
        <v>268.25603545301988</v>
      </c>
    </row>
    <row r="1402" spans="1:3" x14ac:dyDescent="0.25">
      <c r="A1402" s="1">
        <v>44579</v>
      </c>
      <c r="B1402" s="2">
        <v>1.1979166666666701</v>
      </c>
      <c r="C1402" s="3">
        <v>204.32860908111601</v>
      </c>
    </row>
    <row r="1403" spans="1:3" x14ac:dyDescent="0.25">
      <c r="A1403" s="1">
        <v>44579</v>
      </c>
      <c r="B1403" s="2">
        <v>1.2083333333333399</v>
      </c>
      <c r="C1403" s="3">
        <v>188.19</v>
      </c>
    </row>
    <row r="1404" spans="1:3" x14ac:dyDescent="0.25">
      <c r="A1404" s="1">
        <v>44579</v>
      </c>
      <c r="B1404" s="2">
        <v>1.21875000000001</v>
      </c>
      <c r="C1404" s="3">
        <v>233.62656764994821</v>
      </c>
    </row>
    <row r="1405" spans="1:3" x14ac:dyDescent="0.25">
      <c r="A1405" s="1">
        <v>44579</v>
      </c>
      <c r="B1405" s="2">
        <v>1.2291666666666701</v>
      </c>
      <c r="C1405" s="3">
        <v>326.21276916315128</v>
      </c>
    </row>
    <row r="1406" spans="1:3" x14ac:dyDescent="0.25">
      <c r="A1406" s="1">
        <v>44579</v>
      </c>
      <c r="B1406" s="2">
        <v>1.2395833333333399</v>
      </c>
      <c r="C1406" s="3">
        <v>444.47008609477882</v>
      </c>
    </row>
    <row r="1407" spans="1:3" x14ac:dyDescent="0.25">
      <c r="A1407" s="1">
        <v>44579</v>
      </c>
      <c r="B1407" s="2">
        <v>1.25000000000001</v>
      </c>
      <c r="C1407" s="3">
        <v>566.91999999999985</v>
      </c>
    </row>
    <row r="1408" spans="1:3" x14ac:dyDescent="0.25">
      <c r="A1408" s="1">
        <v>44579</v>
      </c>
      <c r="B1408" s="2">
        <v>1.2604166666666701</v>
      </c>
      <c r="C1408" s="3">
        <v>675.98969155179338</v>
      </c>
    </row>
    <row r="1409" spans="1:3" x14ac:dyDescent="0.25">
      <c r="A1409" s="1">
        <v>44579</v>
      </c>
      <c r="B1409" s="2">
        <v>1.2708333333333399</v>
      </c>
      <c r="C1409" s="3">
        <v>769.72913789437462</v>
      </c>
    </row>
    <row r="1410" spans="1:3" x14ac:dyDescent="0.25">
      <c r="A1410" s="1">
        <v>44579</v>
      </c>
      <c r="B1410" s="2">
        <v>1.28125000000001</v>
      </c>
      <c r="C1410" s="3">
        <v>850.09401528976855</v>
      </c>
    </row>
    <row r="1411" spans="1:3" x14ac:dyDescent="0.25">
      <c r="A1411" s="1">
        <v>44579</v>
      </c>
      <c r="B1411" s="2">
        <v>1.2916666666666701</v>
      </c>
      <c r="C1411" s="3">
        <v>919.04</v>
      </c>
    </row>
    <row r="1412" spans="1:3" x14ac:dyDescent="0.25">
      <c r="A1412" s="1">
        <v>44579</v>
      </c>
      <c r="B1412" s="2">
        <v>1.3020833333333399</v>
      </c>
      <c r="C1412" s="3">
        <v>977.22810364287807</v>
      </c>
    </row>
    <row r="1413" spans="1:3" x14ac:dyDescent="0.25">
      <c r="A1413" s="1">
        <v>44579</v>
      </c>
      <c r="B1413" s="2">
        <v>1.31250000000001</v>
      </c>
      <c r="C1413" s="3">
        <v>1020.14067925935</v>
      </c>
    </row>
    <row r="1414" spans="1:3" x14ac:dyDescent="0.25">
      <c r="A1414" s="1">
        <v>44579</v>
      </c>
      <c r="B1414" s="2">
        <v>1.3229166666666701</v>
      </c>
      <c r="C1414" s="3">
        <v>1041.9654152461469</v>
      </c>
    </row>
    <row r="1415" spans="1:3" x14ac:dyDescent="0.25">
      <c r="A1415" s="1">
        <v>44579</v>
      </c>
      <c r="B1415" s="2">
        <v>1.3333333333333399</v>
      </c>
      <c r="C1415" s="3">
        <v>1036.8900000000001</v>
      </c>
    </row>
    <row r="1416" spans="1:3" x14ac:dyDescent="0.25">
      <c r="A1416" s="1">
        <v>44579</v>
      </c>
      <c r="B1416" s="2">
        <v>1.34375000000001</v>
      </c>
      <c r="C1416" s="3">
        <v>1002.457268876694</v>
      </c>
    </row>
    <row r="1417" spans="1:3" x14ac:dyDescent="0.25">
      <c r="A1417" s="1">
        <v>44579</v>
      </c>
      <c r="B1417" s="2">
        <v>1.3541666666666701</v>
      </c>
      <c r="C1417" s="3">
        <v>949.63064506822616</v>
      </c>
    </row>
    <row r="1418" spans="1:3" x14ac:dyDescent="0.25">
      <c r="A1418" s="1">
        <v>44579</v>
      </c>
      <c r="B1418" s="2">
        <v>1.3645833333333399</v>
      </c>
      <c r="C1418" s="3">
        <v>892.72869872564479</v>
      </c>
    </row>
    <row r="1419" spans="1:3" x14ac:dyDescent="0.25">
      <c r="A1419" s="1">
        <v>44579</v>
      </c>
      <c r="B1419" s="2">
        <v>1.37500000000001</v>
      </c>
      <c r="C1419" s="3">
        <v>846.06999999999994</v>
      </c>
    </row>
    <row r="1420" spans="1:3" x14ac:dyDescent="0.25">
      <c r="A1420" s="1">
        <v>44579</v>
      </c>
      <c r="B1420" s="2">
        <v>1.3854166666666701</v>
      </c>
      <c r="C1420" s="3">
        <v>819.44063335034457</v>
      </c>
    </row>
    <row r="1421" spans="1:3" x14ac:dyDescent="0.25">
      <c r="A1421" s="1">
        <v>44579</v>
      </c>
      <c r="B1421" s="2">
        <v>1.3958333333333399</v>
      </c>
      <c r="C1421" s="3">
        <v>804.49674046774578</v>
      </c>
    </row>
    <row r="1422" spans="1:3" x14ac:dyDescent="0.25">
      <c r="A1422" s="1">
        <v>44579</v>
      </c>
      <c r="B1422" s="2">
        <v>1.40625000000001</v>
      </c>
      <c r="C1422" s="3">
        <v>788.36197735127416</v>
      </c>
    </row>
    <row r="1423" spans="1:3" x14ac:dyDescent="0.25">
      <c r="A1423" s="1">
        <v>44579</v>
      </c>
      <c r="B1423" s="2">
        <v>1.4166666666666701</v>
      </c>
      <c r="C1423" s="3">
        <v>758.16</v>
      </c>
    </row>
    <row r="1424" spans="1:3" x14ac:dyDescent="0.25">
      <c r="A1424" s="1">
        <v>44579</v>
      </c>
      <c r="B1424" s="2">
        <v>1.4270833333333399</v>
      </c>
      <c r="C1424" s="3">
        <v>705.33457272192686</v>
      </c>
    </row>
    <row r="1425" spans="1:3" x14ac:dyDescent="0.25">
      <c r="A1425" s="1">
        <v>44579</v>
      </c>
      <c r="B1425" s="2">
        <v>1.43750000000001</v>
      </c>
      <c r="C1425" s="3">
        <v>638.60989306079023</v>
      </c>
    </row>
    <row r="1426" spans="1:3" x14ac:dyDescent="0.25">
      <c r="A1426" s="1">
        <v>44579</v>
      </c>
      <c r="B1426" s="2">
        <v>1.4479166666666701</v>
      </c>
      <c r="C1426" s="3">
        <v>571.03026686925853</v>
      </c>
    </row>
    <row r="1427" spans="1:3" x14ac:dyDescent="0.25">
      <c r="A1427" s="1">
        <v>44579</v>
      </c>
      <c r="B1427" s="2">
        <v>1.4583333333333399</v>
      </c>
      <c r="C1427" s="3">
        <v>515.64</v>
      </c>
    </row>
    <row r="1428" spans="1:3" x14ac:dyDescent="0.25">
      <c r="A1428" s="1">
        <v>44579</v>
      </c>
      <c r="B1428" s="2">
        <v>1.46875000000001</v>
      </c>
      <c r="C1428" s="3">
        <v>482.80670076194752</v>
      </c>
    </row>
    <row r="1429" spans="1:3" x14ac:dyDescent="0.25">
      <c r="A1429" s="1">
        <v>44579</v>
      </c>
      <c r="B1429" s="2">
        <v>1.4791666666666701</v>
      </c>
      <c r="C1429" s="3">
        <v>472.19118728909268</v>
      </c>
    </row>
    <row r="1430" spans="1:3" x14ac:dyDescent="0.25">
      <c r="A1430" s="1">
        <v>44579</v>
      </c>
      <c r="B1430" s="2">
        <v>1.4895833333333399</v>
      </c>
      <c r="C1430" s="3">
        <v>480.77758017169162</v>
      </c>
    </row>
    <row r="1431" spans="1:3" x14ac:dyDescent="0.25">
      <c r="A1431" s="1">
        <v>44579</v>
      </c>
      <c r="B1431" s="2">
        <v>1.50000000000001</v>
      </c>
      <c r="C1431" s="3">
        <v>505.55</v>
      </c>
    </row>
    <row r="1432" spans="1:3" x14ac:dyDescent="0.25">
      <c r="A1432" s="1">
        <v>44579</v>
      </c>
      <c r="B1432" s="2">
        <v>1.5104166666666701</v>
      </c>
      <c r="C1432" s="3">
        <v>544.40346798028281</v>
      </c>
    </row>
    <row r="1433" spans="1:3" x14ac:dyDescent="0.25">
      <c r="A1433" s="1">
        <v>44579</v>
      </c>
      <c r="B1433" s="2">
        <v>1.5208333333333399</v>
      </c>
      <c r="C1433" s="3">
        <v>598.87660778283862</v>
      </c>
    </row>
    <row r="1434" spans="1:3" x14ac:dyDescent="0.25">
      <c r="A1434" s="1">
        <v>44579</v>
      </c>
      <c r="B1434" s="2">
        <v>1.53125000000001</v>
      </c>
      <c r="C1434" s="3">
        <v>671.41894369397517</v>
      </c>
    </row>
    <row r="1435" spans="1:3" x14ac:dyDescent="0.25">
      <c r="A1435" s="1">
        <v>44579</v>
      </c>
      <c r="B1435" s="2">
        <v>1.5416666666666701</v>
      </c>
      <c r="C1435" s="3">
        <v>764.4799999999999</v>
      </c>
    </row>
    <row r="1436" spans="1:3" x14ac:dyDescent="0.25">
      <c r="A1436" s="1">
        <v>44579</v>
      </c>
      <c r="B1436" s="2">
        <v>1.5520833333333399</v>
      </c>
      <c r="C1436" s="3">
        <v>876.55192731692136</v>
      </c>
    </row>
    <row r="1437" spans="1:3" x14ac:dyDescent="0.25">
      <c r="A1437" s="1">
        <v>44579</v>
      </c>
      <c r="B1437" s="2">
        <v>1.56250000000001</v>
      </c>
      <c r="C1437" s="3">
        <v>990.29738157955228</v>
      </c>
    </row>
    <row r="1438" spans="1:3" x14ac:dyDescent="0.25">
      <c r="A1438" s="1">
        <v>44579</v>
      </c>
      <c r="B1438" s="2">
        <v>1.5729166666666701</v>
      </c>
      <c r="C1438" s="3">
        <v>1084.421645052407</v>
      </c>
    </row>
    <row r="1439" spans="1:3" x14ac:dyDescent="0.25">
      <c r="A1439" s="1">
        <v>44579</v>
      </c>
      <c r="B1439" s="2">
        <v>1.5833333333333399</v>
      </c>
      <c r="C1439" s="3">
        <v>1137.6300000000001</v>
      </c>
    </row>
    <row r="1440" spans="1:3" x14ac:dyDescent="0.25">
      <c r="A1440" s="1">
        <v>44579</v>
      </c>
      <c r="B1440" s="2">
        <v>1.59375000000001</v>
      </c>
      <c r="C1440" s="3">
        <v>1134.935229002032</v>
      </c>
    </row>
    <row r="1441" spans="1:3" x14ac:dyDescent="0.25">
      <c r="A1441" s="1">
        <v>44579</v>
      </c>
      <c r="B1441" s="2">
        <v>1.6041666666666701</v>
      </c>
      <c r="C1441" s="3">
        <v>1086.580115898952</v>
      </c>
    </row>
    <row r="1442" spans="1:3" x14ac:dyDescent="0.25">
      <c r="A1442" s="1">
        <v>44579</v>
      </c>
      <c r="B1442" s="2">
        <v>1.6145833333333399</v>
      </c>
      <c r="C1442" s="3">
        <v>1009.114944846396</v>
      </c>
    </row>
    <row r="1443" spans="1:3" x14ac:dyDescent="0.25">
      <c r="A1443" s="1">
        <v>44579</v>
      </c>
      <c r="B1443" s="2">
        <v>1.62500000000001</v>
      </c>
      <c r="C1443" s="3">
        <v>919.08999999999992</v>
      </c>
    </row>
    <row r="1444" spans="1:3" x14ac:dyDescent="0.25">
      <c r="A1444" s="1">
        <v>44579</v>
      </c>
      <c r="B1444" s="2">
        <v>1.6354166666666701</v>
      </c>
      <c r="C1444" s="3">
        <v>831.15606292495124</v>
      </c>
    </row>
    <row r="1445" spans="1:3" x14ac:dyDescent="0.25">
      <c r="A1445" s="1">
        <v>44579</v>
      </c>
      <c r="B1445" s="2">
        <v>1.6458333333333399</v>
      </c>
      <c r="C1445" s="3">
        <v>752.36590482464067</v>
      </c>
    </row>
    <row r="1446" spans="1:3" x14ac:dyDescent="0.25">
      <c r="A1446" s="1">
        <v>44579</v>
      </c>
      <c r="B1446" s="2">
        <v>1.65625000000001</v>
      </c>
      <c r="C1446" s="3">
        <v>687.87279431200977</v>
      </c>
    </row>
    <row r="1447" spans="1:3" x14ac:dyDescent="0.25">
      <c r="A1447" s="1">
        <v>44579</v>
      </c>
      <c r="B1447" s="2">
        <v>1.6666666666666701</v>
      </c>
      <c r="C1447" s="3">
        <v>642.82999999999993</v>
      </c>
    </row>
    <row r="1448" spans="1:3" x14ac:dyDescent="0.25">
      <c r="A1448" s="1">
        <v>44579</v>
      </c>
      <c r="B1448" s="2">
        <v>1.6770833333333399</v>
      </c>
      <c r="C1448" s="3">
        <v>619.07786304816238</v>
      </c>
    </row>
    <row r="1449" spans="1:3" x14ac:dyDescent="0.25">
      <c r="A1449" s="1">
        <v>44579</v>
      </c>
      <c r="B1449" s="2">
        <v>1.68750000000001</v>
      </c>
      <c r="C1449" s="3">
        <v>605.20501480248504</v>
      </c>
    </row>
    <row r="1450" spans="1:3" x14ac:dyDescent="0.25">
      <c r="A1450" s="1">
        <v>44579</v>
      </c>
      <c r="B1450" s="2">
        <v>1.6979166666666701</v>
      </c>
      <c r="C1450" s="3">
        <v>586.48715915556522</v>
      </c>
    </row>
    <row r="1451" spans="1:3" x14ac:dyDescent="0.25">
      <c r="A1451" s="1">
        <v>44579</v>
      </c>
      <c r="B1451" s="2">
        <v>1.7083333333333399</v>
      </c>
      <c r="C1451" s="3">
        <v>548.20000000000005</v>
      </c>
    </row>
    <row r="1452" spans="1:3" x14ac:dyDescent="0.25">
      <c r="A1452" s="1">
        <v>44579</v>
      </c>
      <c r="B1452" s="2">
        <v>1.71875000000001</v>
      </c>
      <c r="C1452" s="3">
        <v>481.98107863239869</v>
      </c>
    </row>
    <row r="1453" spans="1:3" x14ac:dyDescent="0.25">
      <c r="A1453" s="1">
        <v>44579</v>
      </c>
      <c r="B1453" s="2">
        <v>1.7291666666666701</v>
      </c>
      <c r="C1453" s="3">
        <v>404.91528596541872</v>
      </c>
    </row>
    <row r="1454" spans="1:3" x14ac:dyDescent="0.25">
      <c r="A1454" s="1">
        <v>44579</v>
      </c>
      <c r="B1454" s="2">
        <v>1.7395833333333399</v>
      </c>
      <c r="C1454" s="3">
        <v>340.44935031572942</v>
      </c>
    </row>
    <row r="1455" spans="1:3" x14ac:dyDescent="0.25">
      <c r="A1455" s="1">
        <v>44579</v>
      </c>
      <c r="B1455" s="2">
        <v>1.75000000000001</v>
      </c>
      <c r="C1455" s="3">
        <v>312.02999999999997</v>
      </c>
    </row>
    <row r="1456" spans="1:3" x14ac:dyDescent="0.25">
      <c r="A1456" s="1">
        <v>44579</v>
      </c>
      <c r="B1456" s="2">
        <v>1.7604166666666701</v>
      </c>
      <c r="C1456" s="3">
        <v>334.85782242224258</v>
      </c>
    </row>
    <row r="1457" spans="1:3" x14ac:dyDescent="0.25">
      <c r="A1457" s="1">
        <v>44579</v>
      </c>
      <c r="B1457" s="2">
        <v>1.7708333333333399</v>
      </c>
      <c r="C1457" s="3">
        <v>391.14884133583979</v>
      </c>
    </row>
    <row r="1458" spans="1:3" x14ac:dyDescent="0.25">
      <c r="A1458" s="1">
        <v>44579</v>
      </c>
      <c r="B1458" s="2">
        <v>1.78125000000001</v>
      </c>
      <c r="C1458" s="3">
        <v>454.87293958151719</v>
      </c>
    </row>
    <row r="1459" spans="1:3" x14ac:dyDescent="0.25">
      <c r="A1459" s="1">
        <v>44579</v>
      </c>
      <c r="B1459" s="2">
        <v>1.7916666666666701</v>
      </c>
      <c r="C1459" s="3">
        <v>499.99999999999989</v>
      </c>
    </row>
    <row r="1460" spans="1:3" x14ac:dyDescent="0.25">
      <c r="A1460" s="1">
        <v>44579</v>
      </c>
      <c r="B1460" s="2">
        <v>1.8020833333333399</v>
      </c>
      <c r="C1460" s="3">
        <v>508.85950667863079</v>
      </c>
    </row>
    <row r="1461" spans="1:3" x14ac:dyDescent="0.25">
      <c r="A1461" s="1">
        <v>44579</v>
      </c>
      <c r="B1461" s="2">
        <v>1.81250000000001</v>
      </c>
      <c r="C1461" s="3">
        <v>497.21934869122163</v>
      </c>
    </row>
    <row r="1462" spans="1:3" x14ac:dyDescent="0.25">
      <c r="A1462" s="1">
        <v>44579</v>
      </c>
      <c r="B1462" s="2">
        <v>1.8229166666666701</v>
      </c>
      <c r="C1462" s="3">
        <v>489.20701635820149</v>
      </c>
    </row>
    <row r="1463" spans="1:3" x14ac:dyDescent="0.25">
      <c r="A1463" s="1">
        <v>44579</v>
      </c>
      <c r="B1463" s="2">
        <v>1.8333333333333399</v>
      </c>
      <c r="C1463" s="3">
        <v>508.95</v>
      </c>
    </row>
    <row r="1464" spans="1:3" x14ac:dyDescent="0.25">
      <c r="A1464" s="1">
        <v>44579</v>
      </c>
      <c r="B1464" s="2">
        <v>1.84375000000001</v>
      </c>
      <c r="C1464" s="3">
        <v>572.01290086323422</v>
      </c>
    </row>
    <row r="1465" spans="1:3" x14ac:dyDescent="0.25">
      <c r="A1465" s="1">
        <v>44579</v>
      </c>
      <c r="B1465" s="2">
        <v>1.8541666666666701</v>
      </c>
      <c r="C1465" s="3">
        <v>659.70876389927366</v>
      </c>
    </row>
    <row r="1466" spans="1:3" x14ac:dyDescent="0.25">
      <c r="A1466" s="1">
        <v>44579</v>
      </c>
      <c r="B1466" s="2">
        <v>1.8645833333333399</v>
      </c>
      <c r="C1466" s="3">
        <v>744.78774498567634</v>
      </c>
    </row>
    <row r="1467" spans="1:3" x14ac:dyDescent="0.25">
      <c r="A1467" s="1">
        <v>44579</v>
      </c>
      <c r="B1467" s="2">
        <v>1.87500000000001</v>
      </c>
      <c r="C1467" s="3">
        <v>800</v>
      </c>
    </row>
    <row r="1468" spans="1:3" x14ac:dyDescent="0.25">
      <c r="A1468" s="1">
        <v>44579</v>
      </c>
      <c r="B1468" s="2">
        <v>1.8854166666666701</v>
      </c>
      <c r="C1468" s="3">
        <v>805.0556086184323</v>
      </c>
    </row>
    <row r="1469" spans="1:3" x14ac:dyDescent="0.25">
      <c r="A1469" s="1">
        <v>44579</v>
      </c>
      <c r="B1469" s="2">
        <v>1.8958333333333399</v>
      </c>
      <c r="C1469" s="3">
        <v>767.50434571168319</v>
      </c>
    </row>
    <row r="1470" spans="1:3" x14ac:dyDescent="0.25">
      <c r="A1470" s="1">
        <v>44579</v>
      </c>
      <c r="B1470" s="2">
        <v>1.90625000000001</v>
      </c>
      <c r="C1470" s="3">
        <v>701.85590994909239</v>
      </c>
    </row>
    <row r="1471" spans="1:3" x14ac:dyDescent="0.25">
      <c r="A1471" s="1">
        <v>44579</v>
      </c>
      <c r="B1471" s="2">
        <v>1.9166666666666701</v>
      </c>
      <c r="C1471" s="3">
        <v>622.62</v>
      </c>
    </row>
    <row r="1472" spans="1:3" x14ac:dyDescent="0.25">
      <c r="A1472" s="1">
        <v>44579</v>
      </c>
      <c r="B1472" s="2">
        <v>1.9270833333333399</v>
      </c>
      <c r="C1472" s="3">
        <v>542.4073209130363</v>
      </c>
    </row>
    <row r="1473" spans="1:3" x14ac:dyDescent="0.25">
      <c r="A1473" s="1">
        <v>44579</v>
      </c>
      <c r="B1473" s="2">
        <v>1.93750000000001</v>
      </c>
      <c r="C1473" s="3">
        <v>466.23260325399337</v>
      </c>
    </row>
    <row r="1474" spans="1:3" x14ac:dyDescent="0.25">
      <c r="A1474" s="1">
        <v>44579</v>
      </c>
      <c r="B1474" s="2">
        <v>1.9479166666666701</v>
      </c>
      <c r="C1474" s="3">
        <v>397.2115839679538</v>
      </c>
    </row>
    <row r="1475" spans="1:3" x14ac:dyDescent="0.25">
      <c r="A1475" s="1">
        <v>44579</v>
      </c>
      <c r="B1475" s="2">
        <v>1.9583333333333399</v>
      </c>
      <c r="C1475" s="3">
        <v>338.46</v>
      </c>
    </row>
    <row r="1476" spans="1:3" x14ac:dyDescent="0.25">
      <c r="A1476" s="1">
        <v>44579</v>
      </c>
      <c r="B1476" s="2">
        <v>1.96875000000001</v>
      </c>
      <c r="C1476" s="3">
        <v>291.37229522942232</v>
      </c>
    </row>
    <row r="1477" spans="1:3" x14ac:dyDescent="0.25">
      <c r="A1477" s="1">
        <v>44579</v>
      </c>
      <c r="B1477" s="2">
        <v>1.9791666666666701</v>
      </c>
      <c r="C1477" s="3">
        <v>250.45774127234299</v>
      </c>
    </row>
    <row r="1478" spans="1:3" x14ac:dyDescent="0.25">
      <c r="A1478" s="1">
        <v>44579</v>
      </c>
      <c r="B1478" s="2">
        <v>1.9895833333333399</v>
      </c>
      <c r="C1478" s="3">
        <v>208.5043166790922</v>
      </c>
    </row>
    <row r="1479" spans="1:3" x14ac:dyDescent="0.25">
      <c r="A1479" s="1">
        <v>44580</v>
      </c>
      <c r="B1479" s="2">
        <v>2.0000000000000102</v>
      </c>
      <c r="C1479" s="3">
        <v>158.30000000000001</v>
      </c>
    </row>
    <row r="1480" spans="1:3" x14ac:dyDescent="0.25">
      <c r="A1480" s="1">
        <v>44580</v>
      </c>
      <c r="B1480" s="2">
        <v>2.0104166666666701</v>
      </c>
      <c r="C1480" s="3">
        <v>97.655373169274256</v>
      </c>
    </row>
    <row r="1481" spans="1:3" x14ac:dyDescent="0.25">
      <c r="A1481" s="1">
        <v>44580</v>
      </c>
      <c r="B1481" s="2">
        <v>2.0208333333333401</v>
      </c>
      <c r="C1481" s="3">
        <v>44.471431656634287</v>
      </c>
    </row>
    <row r="1482" spans="1:3" x14ac:dyDescent="0.25">
      <c r="A1482" s="1">
        <v>44580</v>
      </c>
      <c r="B1482" s="2">
        <v>2.0312500000000102</v>
      </c>
      <c r="C1482" s="3">
        <v>21.67177431567718</v>
      </c>
    </row>
    <row r="1483" spans="1:3" x14ac:dyDescent="0.25">
      <c r="A1483" s="1">
        <v>44580</v>
      </c>
      <c r="B1483" s="2">
        <v>2.0416666666666701</v>
      </c>
      <c r="C1483" s="3">
        <v>52.180000000000007</v>
      </c>
    </row>
    <row r="1484" spans="1:3" x14ac:dyDescent="0.25">
      <c r="A1484" s="1">
        <v>44580</v>
      </c>
      <c r="B1484" s="2">
        <v>2.0520833333333401</v>
      </c>
      <c r="C1484" s="3">
        <v>148.9724620934806</v>
      </c>
    </row>
    <row r="1485" spans="1:3" x14ac:dyDescent="0.25">
      <c r="A1485" s="1">
        <v>44580</v>
      </c>
      <c r="B1485" s="2">
        <v>2.0625000000000102</v>
      </c>
      <c r="C1485" s="3">
        <v>285.23653210111968</v>
      </c>
    </row>
    <row r="1486" spans="1:3" x14ac:dyDescent="0.25">
      <c r="A1486" s="1">
        <v>44580</v>
      </c>
      <c r="B1486" s="2">
        <v>2.0729166666666701</v>
      </c>
      <c r="C1486" s="3">
        <v>424.21233605819913</v>
      </c>
    </row>
    <row r="1487" spans="1:3" x14ac:dyDescent="0.25">
      <c r="A1487" s="1">
        <v>44580</v>
      </c>
      <c r="B1487" s="2">
        <v>2.0833333333333401</v>
      </c>
      <c r="C1487" s="3">
        <v>529.14</v>
      </c>
    </row>
    <row r="1488" spans="1:3" x14ac:dyDescent="0.25">
      <c r="A1488" s="1">
        <v>44580</v>
      </c>
      <c r="B1488" s="2">
        <v>2.0937500000000102</v>
      </c>
      <c r="C1488" s="3">
        <v>572.45555970680334</v>
      </c>
    </row>
    <row r="1489" spans="1:3" x14ac:dyDescent="0.25">
      <c r="A1489" s="1">
        <v>44580</v>
      </c>
      <c r="B1489" s="2">
        <v>2.1041666666666701</v>
      </c>
      <c r="C1489" s="3">
        <v>563.37868993888662</v>
      </c>
    </row>
    <row r="1490" spans="1:3" x14ac:dyDescent="0.25">
      <c r="A1490" s="1">
        <v>44580</v>
      </c>
      <c r="B1490" s="2">
        <v>2.1145833333333401</v>
      </c>
      <c r="C1490" s="3">
        <v>520.32497520152663</v>
      </c>
    </row>
    <row r="1491" spans="1:3" x14ac:dyDescent="0.25">
      <c r="A1491" s="1">
        <v>44580</v>
      </c>
      <c r="B1491" s="2">
        <v>2.1250000000000102</v>
      </c>
      <c r="C1491" s="3">
        <v>461.71</v>
      </c>
    </row>
    <row r="1492" spans="1:3" x14ac:dyDescent="0.25">
      <c r="A1492" s="1">
        <v>44580</v>
      </c>
      <c r="B1492" s="2">
        <v>2.1354166666666701</v>
      </c>
      <c r="C1492" s="3">
        <v>404.17717407930593</v>
      </c>
    </row>
    <row r="1493" spans="1:3" x14ac:dyDescent="0.25">
      <c r="A1493" s="1">
        <v>44580</v>
      </c>
      <c r="B1493" s="2">
        <v>2.1458333333333401</v>
      </c>
      <c r="C1493" s="3">
        <v>357.28120814333357</v>
      </c>
    </row>
    <row r="1494" spans="1:3" x14ac:dyDescent="0.25">
      <c r="A1494" s="1">
        <v>44580</v>
      </c>
      <c r="B1494" s="2">
        <v>2.1562500000000102</v>
      </c>
      <c r="C1494" s="3">
        <v>328.80463813569452</v>
      </c>
    </row>
    <row r="1495" spans="1:3" x14ac:dyDescent="0.25">
      <c r="A1495" s="1">
        <v>44580</v>
      </c>
      <c r="B1495" s="2">
        <v>2.1666666666666701</v>
      </c>
      <c r="C1495" s="3">
        <v>326.52999999999997</v>
      </c>
    </row>
    <row r="1496" spans="1:3" x14ac:dyDescent="0.25">
      <c r="A1496" s="1">
        <v>44580</v>
      </c>
      <c r="B1496" s="2">
        <v>2.1770833333333401</v>
      </c>
      <c r="C1496" s="3">
        <v>355.22949397597279</v>
      </c>
    </row>
    <row r="1497" spans="1:3" x14ac:dyDescent="0.25">
      <c r="A1497" s="1">
        <v>44580</v>
      </c>
      <c r="B1497" s="2">
        <v>2.1875000000000102</v>
      </c>
      <c r="C1497" s="3">
        <v>407.63397748777902</v>
      </c>
    </row>
    <row r="1498" spans="1:3" x14ac:dyDescent="0.25">
      <c r="A1498" s="1">
        <v>44580</v>
      </c>
      <c r="B1498" s="2">
        <v>2.1979166666666701</v>
      </c>
      <c r="C1498" s="3">
        <v>473.46397225569569</v>
      </c>
    </row>
    <row r="1499" spans="1:3" x14ac:dyDescent="0.25">
      <c r="A1499" s="1">
        <v>44580</v>
      </c>
      <c r="B1499" s="2">
        <v>2.2083333333333401</v>
      </c>
      <c r="C1499" s="3">
        <v>542.44000000000005</v>
      </c>
    </row>
    <row r="1500" spans="1:3" x14ac:dyDescent="0.25">
      <c r="A1500" s="1">
        <v>44580</v>
      </c>
      <c r="B1500" s="2">
        <v>2.2187500000000102</v>
      </c>
      <c r="C1500" s="3">
        <v>606.68969376680298</v>
      </c>
    </row>
    <row r="1501" spans="1:3" x14ac:dyDescent="0.25">
      <c r="A1501" s="1">
        <v>44580</v>
      </c>
      <c r="B1501" s="2">
        <v>2.2291666666666701</v>
      </c>
      <c r="C1501" s="3">
        <v>667.96913190555051</v>
      </c>
    </row>
    <row r="1502" spans="1:3" x14ac:dyDescent="0.25">
      <c r="A1502" s="1">
        <v>44580</v>
      </c>
      <c r="B1502" s="2">
        <v>2.2395833333333401</v>
      </c>
      <c r="C1502" s="3">
        <v>730.44150409152292</v>
      </c>
    </row>
    <row r="1503" spans="1:3" x14ac:dyDescent="0.25">
      <c r="A1503" s="1">
        <v>44580</v>
      </c>
      <c r="B1503" s="2">
        <v>2.2500000000000102</v>
      </c>
      <c r="C1503" s="3">
        <v>798.27</v>
      </c>
    </row>
    <row r="1504" spans="1:3" x14ac:dyDescent="0.25">
      <c r="A1504" s="1">
        <v>44580</v>
      </c>
      <c r="B1504" s="2">
        <v>2.2604166666666701</v>
      </c>
      <c r="C1504" s="3">
        <v>873.53360595681556</v>
      </c>
    </row>
    <row r="1505" spans="1:3" x14ac:dyDescent="0.25">
      <c r="A1505" s="1">
        <v>44580</v>
      </c>
      <c r="B1505" s="2">
        <v>2.2708333333333401</v>
      </c>
      <c r="C1505" s="3">
        <v>949.97449489001895</v>
      </c>
    </row>
    <row r="1506" spans="1:3" x14ac:dyDescent="0.25">
      <c r="A1506" s="1">
        <v>44580</v>
      </c>
      <c r="B1506" s="2">
        <v>2.2812500000000102</v>
      </c>
      <c r="C1506" s="3">
        <v>1019.250636378213</v>
      </c>
    </row>
    <row r="1507" spans="1:3" x14ac:dyDescent="0.25">
      <c r="A1507" s="1">
        <v>44580</v>
      </c>
      <c r="B1507" s="2">
        <v>2.2916666666666701</v>
      </c>
      <c r="C1507" s="3">
        <v>1073.02</v>
      </c>
    </row>
    <row r="1508" spans="1:3" x14ac:dyDescent="0.25">
      <c r="A1508" s="1">
        <v>44580</v>
      </c>
      <c r="B1508" s="2">
        <v>2.3020833333333401</v>
      </c>
      <c r="C1508" s="3">
        <v>1107.1311949059341</v>
      </c>
    </row>
    <row r="1509" spans="1:3" x14ac:dyDescent="0.25">
      <c r="A1509" s="1">
        <v>44580</v>
      </c>
      <c r="B1509" s="2">
        <v>2.3125000000000102</v>
      </c>
      <c r="C1509" s="3">
        <v>1134.1953885343739</v>
      </c>
    </row>
    <row r="1510" spans="1:3" x14ac:dyDescent="0.25">
      <c r="A1510" s="1">
        <v>44580</v>
      </c>
      <c r="B1510" s="2">
        <v>2.3229166666666701</v>
      </c>
      <c r="C1510" s="3">
        <v>1171.014387895626</v>
      </c>
    </row>
    <row r="1511" spans="1:3" x14ac:dyDescent="0.25">
      <c r="A1511" s="1">
        <v>44580</v>
      </c>
      <c r="B1511" s="2">
        <v>2.3333333333333401</v>
      </c>
      <c r="C1511" s="3">
        <v>1234.3900000000001</v>
      </c>
    </row>
    <row r="1512" spans="1:3" x14ac:dyDescent="0.25">
      <c r="A1512" s="1">
        <v>44580</v>
      </c>
      <c r="B1512" s="2">
        <v>2.3437500000000102</v>
      </c>
      <c r="C1512" s="3">
        <v>1332.825833169446</v>
      </c>
    </row>
    <row r="1513" spans="1:3" x14ac:dyDescent="0.25">
      <c r="A1513" s="1">
        <v>44580</v>
      </c>
      <c r="B1513" s="2">
        <v>2.3541666666666701</v>
      </c>
      <c r="C1513" s="3">
        <v>1441.632700972486</v>
      </c>
    </row>
    <row r="1514" spans="1:3" x14ac:dyDescent="0.25">
      <c r="A1514" s="1">
        <v>44580</v>
      </c>
      <c r="B1514" s="2">
        <v>2.3645833333333401</v>
      </c>
      <c r="C1514" s="3">
        <v>1527.823218289283</v>
      </c>
    </row>
    <row r="1515" spans="1:3" x14ac:dyDescent="0.25">
      <c r="A1515" s="1">
        <v>44580</v>
      </c>
      <c r="B1515" s="2">
        <v>2.3750000000000102</v>
      </c>
      <c r="C1515" s="3">
        <v>1558.41</v>
      </c>
    </row>
    <row r="1516" spans="1:3" x14ac:dyDescent="0.25">
      <c r="A1516" s="1">
        <v>44580</v>
      </c>
      <c r="B1516" s="2">
        <v>2.3854166666666701</v>
      </c>
      <c r="C1516" s="3">
        <v>1512.0589099162801</v>
      </c>
    </row>
    <row r="1517" spans="1:3" x14ac:dyDescent="0.25">
      <c r="A1517" s="1">
        <v>44580</v>
      </c>
      <c r="B1517" s="2">
        <v>2.3958333333333401</v>
      </c>
      <c r="C1517" s="3">
        <v>1414.0488075756809</v>
      </c>
    </row>
    <row r="1518" spans="1:3" x14ac:dyDescent="0.25">
      <c r="A1518" s="1">
        <v>44580</v>
      </c>
      <c r="B1518" s="2">
        <v>2.4062500000000102</v>
      </c>
      <c r="C1518" s="3">
        <v>1301.311801447242</v>
      </c>
    </row>
    <row r="1519" spans="1:3" x14ac:dyDescent="0.25">
      <c r="A1519" s="1">
        <v>44580</v>
      </c>
      <c r="B1519" s="2">
        <v>2.4166666666666701</v>
      </c>
      <c r="C1519" s="3">
        <v>1210.78</v>
      </c>
    </row>
    <row r="1520" spans="1:3" x14ac:dyDescent="0.25">
      <c r="A1520" s="1">
        <v>44580</v>
      </c>
      <c r="B1520" s="2">
        <v>2.4270833333333401</v>
      </c>
      <c r="C1520" s="3">
        <v>1169.718058415433</v>
      </c>
    </row>
    <row r="1521" spans="1:3" x14ac:dyDescent="0.25">
      <c r="A1521" s="1">
        <v>44580</v>
      </c>
      <c r="B1521" s="2">
        <v>2.4375000000000102</v>
      </c>
      <c r="C1521" s="3">
        <v>1166.720818724787</v>
      </c>
    </row>
    <row r="1522" spans="1:3" x14ac:dyDescent="0.25">
      <c r="A1522" s="1">
        <v>44580</v>
      </c>
      <c r="B1522" s="2">
        <v>2.4479166666666701</v>
      </c>
      <c r="C1522" s="3">
        <v>1180.7156696717479</v>
      </c>
    </row>
    <row r="1523" spans="1:3" x14ac:dyDescent="0.25">
      <c r="A1523" s="1">
        <v>44580</v>
      </c>
      <c r="B1523" s="2">
        <v>2.4583333333333401</v>
      </c>
      <c r="C1523" s="3">
        <v>1190.6300000000001</v>
      </c>
    </row>
    <row r="1524" spans="1:3" x14ac:dyDescent="0.25">
      <c r="A1524" s="1">
        <v>44580</v>
      </c>
      <c r="B1524" s="2">
        <v>2.4687500000000102</v>
      </c>
      <c r="C1524" s="3">
        <v>1180.3891689219861</v>
      </c>
    </row>
    <row r="1525" spans="1:3" x14ac:dyDescent="0.25">
      <c r="A1525" s="1">
        <v>44580</v>
      </c>
      <c r="B1525" s="2">
        <v>2.4791666666666701</v>
      </c>
      <c r="C1525" s="3">
        <v>1153.910417525168</v>
      </c>
    </row>
    <row r="1526" spans="1:3" x14ac:dyDescent="0.25">
      <c r="A1526" s="1">
        <v>44580</v>
      </c>
      <c r="B1526" s="2">
        <v>2.4895833333333401</v>
      </c>
      <c r="C1526" s="3">
        <v>1120.1089573657671</v>
      </c>
    </row>
    <row r="1527" spans="1:3" x14ac:dyDescent="0.25">
      <c r="A1527" s="1">
        <v>44580</v>
      </c>
      <c r="B1527" s="2">
        <v>2.5000000000000102</v>
      </c>
      <c r="C1527" s="3">
        <v>1087.9000000000001</v>
      </c>
    </row>
    <row r="1528" spans="1:3" x14ac:dyDescent="0.25">
      <c r="A1528" s="1">
        <v>44580</v>
      </c>
      <c r="B1528" s="2">
        <v>2.5104166666666701</v>
      </c>
      <c r="C1528" s="3">
        <v>1063.5188596466239</v>
      </c>
    </row>
    <row r="1529" spans="1:3" x14ac:dyDescent="0.25">
      <c r="A1529" s="1">
        <v>44580</v>
      </c>
      <c r="B1529" s="2">
        <v>2.5208333333333401</v>
      </c>
      <c r="C1529" s="3">
        <v>1042.481261174539</v>
      </c>
    </row>
    <row r="1530" spans="1:3" x14ac:dyDescent="0.25">
      <c r="A1530" s="1">
        <v>44580</v>
      </c>
      <c r="B1530" s="2">
        <v>2.5312500000000102</v>
      </c>
      <c r="C1530" s="3">
        <v>1017.623032115185</v>
      </c>
    </row>
    <row r="1531" spans="1:3" x14ac:dyDescent="0.25">
      <c r="A1531" s="1">
        <v>44580</v>
      </c>
      <c r="B1531" s="2">
        <v>2.5416666666666701</v>
      </c>
      <c r="C1531" s="3">
        <v>981.77999999999986</v>
      </c>
    </row>
    <row r="1532" spans="1:3" x14ac:dyDescent="0.25">
      <c r="A1532" s="1">
        <v>44580</v>
      </c>
      <c r="B1532" s="2">
        <v>2.5520833333333401</v>
      </c>
      <c r="C1532" s="3">
        <v>929.9878924915198</v>
      </c>
    </row>
    <row r="1533" spans="1:3" x14ac:dyDescent="0.25">
      <c r="A1533" s="1">
        <v>44580</v>
      </c>
      <c r="B1533" s="2">
        <v>2.5625000000000102</v>
      </c>
      <c r="C1533" s="3">
        <v>866.08203777667472</v>
      </c>
    </row>
    <row r="1534" spans="1:3" x14ac:dyDescent="0.25">
      <c r="A1534" s="1">
        <v>44580</v>
      </c>
      <c r="B1534" s="2">
        <v>2.5729166666666701</v>
      </c>
      <c r="C1534" s="3">
        <v>796.09766417349203</v>
      </c>
    </row>
    <row r="1535" spans="1:3" x14ac:dyDescent="0.25">
      <c r="A1535" s="1">
        <v>44580</v>
      </c>
      <c r="B1535" s="2">
        <v>2.5833333333333401</v>
      </c>
      <c r="C1535" s="3">
        <v>726.06999999999994</v>
      </c>
    </row>
    <row r="1536" spans="1:3" x14ac:dyDescent="0.25">
      <c r="A1536" s="1">
        <v>44580</v>
      </c>
      <c r="B1536" s="2">
        <v>2.5937500000000102</v>
      </c>
      <c r="C1536" s="3">
        <v>661.92816413729656</v>
      </c>
    </row>
    <row r="1537" spans="1:3" x14ac:dyDescent="0.25">
      <c r="A1537" s="1">
        <v>44580</v>
      </c>
      <c r="B1537" s="2">
        <v>2.6041666666666701</v>
      </c>
      <c r="C1537" s="3">
        <v>609.1768377187617</v>
      </c>
    </row>
    <row r="1538" spans="1:3" x14ac:dyDescent="0.25">
      <c r="A1538" s="1">
        <v>44580</v>
      </c>
      <c r="B1538" s="2">
        <v>2.6145833333333401</v>
      </c>
      <c r="C1538" s="3">
        <v>573.21459244084599</v>
      </c>
    </row>
    <row r="1539" spans="1:3" x14ac:dyDescent="0.25">
      <c r="A1539" s="1">
        <v>44580</v>
      </c>
      <c r="B1539" s="2">
        <v>2.6250000000000102</v>
      </c>
      <c r="C1539" s="3">
        <v>559.44000000000005</v>
      </c>
    </row>
    <row r="1540" spans="1:3" x14ac:dyDescent="0.25">
      <c r="A1540" s="1">
        <v>44580</v>
      </c>
      <c r="B1540" s="2">
        <v>2.6354166666666701</v>
      </c>
      <c r="C1540" s="3">
        <v>571.19007595929406</v>
      </c>
    </row>
    <row r="1541" spans="1:3" x14ac:dyDescent="0.25">
      <c r="A1541" s="1">
        <v>44580</v>
      </c>
      <c r="B1541" s="2">
        <v>2.6458333333333401</v>
      </c>
      <c r="C1541" s="3">
        <v>603.55561134827849</v>
      </c>
    </row>
    <row r="1542" spans="1:3" x14ac:dyDescent="0.25">
      <c r="A1542" s="1">
        <v>44580</v>
      </c>
      <c r="B1542" s="2">
        <v>2.6562500000000102</v>
      </c>
      <c r="C1542" s="3">
        <v>649.56584106312368</v>
      </c>
    </row>
    <row r="1543" spans="1:3" x14ac:dyDescent="0.25">
      <c r="A1543" s="1">
        <v>44580</v>
      </c>
      <c r="B1543" s="2">
        <v>2.6666666666666701</v>
      </c>
      <c r="C1543" s="3">
        <v>702.25</v>
      </c>
    </row>
    <row r="1544" spans="1:3" x14ac:dyDescent="0.25">
      <c r="A1544" s="1">
        <v>44580</v>
      </c>
      <c r="B1544" s="2">
        <v>2.6770833333333401</v>
      </c>
      <c r="C1544" s="3">
        <v>756.23450077552741</v>
      </c>
    </row>
    <row r="1545" spans="1:3" x14ac:dyDescent="0.25">
      <c r="A1545" s="1">
        <v>44580</v>
      </c>
      <c r="B1545" s="2">
        <v>2.6875000000000102</v>
      </c>
      <c r="C1545" s="3">
        <v>812.53446688812437</v>
      </c>
    </row>
    <row r="1546" spans="1:3" x14ac:dyDescent="0.25">
      <c r="A1546" s="1">
        <v>44580</v>
      </c>
      <c r="B1546" s="2">
        <v>2.6979166666666701</v>
      </c>
      <c r="C1546" s="3">
        <v>873.76219955665908</v>
      </c>
    </row>
    <row r="1547" spans="1:3" x14ac:dyDescent="0.25">
      <c r="A1547" s="1">
        <v>44580</v>
      </c>
      <c r="B1547" s="2">
        <v>2.7083333333333401</v>
      </c>
      <c r="C1547" s="3">
        <v>942.53</v>
      </c>
    </row>
    <row r="1548" spans="1:3" x14ac:dyDescent="0.25">
      <c r="A1548" s="1">
        <v>44580</v>
      </c>
      <c r="B1548" s="2">
        <v>2.7187500000000102</v>
      </c>
      <c r="C1548" s="3">
        <v>1018.1067646885959</v>
      </c>
    </row>
    <row r="1549" spans="1:3" x14ac:dyDescent="0.25">
      <c r="A1549" s="1">
        <v>44580</v>
      </c>
      <c r="B1549" s="2">
        <v>2.7291666666666701</v>
      </c>
      <c r="C1549" s="3">
        <v>1086.387771099224</v>
      </c>
    </row>
    <row r="1550" spans="1:3" x14ac:dyDescent="0.25">
      <c r="A1550" s="1">
        <v>44580</v>
      </c>
      <c r="B1550" s="2">
        <v>2.7395833333333401</v>
      </c>
      <c r="C1550" s="3">
        <v>1129.9248919602389</v>
      </c>
    </row>
    <row r="1551" spans="1:3" x14ac:dyDescent="0.25">
      <c r="A1551" s="1">
        <v>44580</v>
      </c>
      <c r="B1551" s="2">
        <v>2.7500000000000102</v>
      </c>
      <c r="C1551" s="3">
        <v>1131.27</v>
      </c>
    </row>
    <row r="1552" spans="1:3" x14ac:dyDescent="0.25">
      <c r="A1552" s="1">
        <v>44580</v>
      </c>
      <c r="B1552" s="2">
        <v>2.7604166666666701</v>
      </c>
      <c r="C1552" s="3">
        <v>1080.012190470087</v>
      </c>
    </row>
    <row r="1553" spans="1:3" x14ac:dyDescent="0.25">
      <c r="A1553" s="1">
        <v>44580</v>
      </c>
      <c r="B1553" s="2">
        <v>2.7708333333333401</v>
      </c>
      <c r="C1553" s="3">
        <v>993.88944871497949</v>
      </c>
    </row>
    <row r="1554" spans="1:3" x14ac:dyDescent="0.25">
      <c r="A1554" s="1">
        <v>44580</v>
      </c>
      <c r="B1554" s="2">
        <v>2.7812500000000102</v>
      </c>
      <c r="C1554" s="3">
        <v>897.6769826023824</v>
      </c>
    </row>
    <row r="1555" spans="1:3" x14ac:dyDescent="0.25">
      <c r="A1555" s="1">
        <v>44580</v>
      </c>
      <c r="B1555" s="2">
        <v>2.7916666666666701</v>
      </c>
      <c r="C1555" s="3">
        <v>816.14999999999975</v>
      </c>
    </row>
    <row r="1556" spans="1:3" x14ac:dyDescent="0.25">
      <c r="A1556" s="1">
        <v>44580</v>
      </c>
      <c r="B1556" s="2">
        <v>2.8020833333333401</v>
      </c>
      <c r="C1556" s="3">
        <v>767.60681718105604</v>
      </c>
    </row>
    <row r="1557" spans="1:3" x14ac:dyDescent="0.25">
      <c r="A1557" s="1">
        <v>44580</v>
      </c>
      <c r="B1557" s="2">
        <v>2.8125000000000102</v>
      </c>
      <c r="C1557" s="3">
        <v>744.43818404085732</v>
      </c>
    </row>
    <row r="1558" spans="1:3" x14ac:dyDescent="0.25">
      <c r="A1558" s="1">
        <v>44580</v>
      </c>
      <c r="B1558" s="2">
        <v>2.8229166666666701</v>
      </c>
      <c r="C1558" s="3">
        <v>732.55795888022976</v>
      </c>
    </row>
    <row r="1559" spans="1:3" x14ac:dyDescent="0.25">
      <c r="A1559" s="1">
        <v>44580</v>
      </c>
      <c r="B1559" s="2">
        <v>2.8333333333333401</v>
      </c>
      <c r="C1559" s="3">
        <v>717.88</v>
      </c>
    </row>
    <row r="1560" spans="1:3" x14ac:dyDescent="0.25">
      <c r="A1560" s="1">
        <v>44580</v>
      </c>
      <c r="B1560" s="2">
        <v>2.8437500000000102</v>
      </c>
      <c r="C1560" s="3">
        <v>689.3310095556883</v>
      </c>
    </row>
    <row r="1561" spans="1:3" x14ac:dyDescent="0.25">
      <c r="A1561" s="1">
        <v>44580</v>
      </c>
      <c r="B1561" s="2">
        <v>2.8541666666666701</v>
      </c>
      <c r="C1561" s="3">
        <v>647.88906512159099</v>
      </c>
    </row>
    <row r="1562" spans="1:3" x14ac:dyDescent="0.25">
      <c r="A1562" s="1">
        <v>44580</v>
      </c>
      <c r="B1562" s="2">
        <v>2.8645833333333401</v>
      </c>
      <c r="C1562" s="3">
        <v>597.54508812669803</v>
      </c>
    </row>
    <row r="1563" spans="1:3" x14ac:dyDescent="0.25">
      <c r="A1563" s="1">
        <v>44580</v>
      </c>
      <c r="B1563" s="2">
        <v>2.8750000000000102</v>
      </c>
      <c r="C1563" s="3">
        <v>542.29</v>
      </c>
    </row>
    <row r="1564" spans="1:3" x14ac:dyDescent="0.25">
      <c r="A1564" s="1">
        <v>44580</v>
      </c>
      <c r="B1564" s="2">
        <v>2.8854166666666701</v>
      </c>
      <c r="C1564" s="3">
        <v>485.44976959619072</v>
      </c>
    </row>
    <row r="1565" spans="1:3" x14ac:dyDescent="0.25">
      <c r="A1565" s="1">
        <v>44580</v>
      </c>
      <c r="B1565" s="2">
        <v>2.8958333333333401</v>
      </c>
      <c r="C1565" s="3">
        <v>427.69055547277912</v>
      </c>
    </row>
    <row r="1566" spans="1:3" x14ac:dyDescent="0.25">
      <c r="A1566" s="1">
        <v>44580</v>
      </c>
      <c r="B1566" s="2">
        <v>2.9062500000000102</v>
      </c>
      <c r="C1566" s="3">
        <v>369.01356361297792</v>
      </c>
    </row>
    <row r="1567" spans="1:3" x14ac:dyDescent="0.25">
      <c r="A1567" s="1">
        <v>44580</v>
      </c>
      <c r="B1567" s="2">
        <v>2.9166666666666701</v>
      </c>
      <c r="C1567" s="3">
        <v>309.42</v>
      </c>
    </row>
    <row r="1568" spans="1:3" x14ac:dyDescent="0.25">
      <c r="A1568" s="1">
        <v>44580</v>
      </c>
      <c r="B1568" s="2">
        <v>2.9270833333333401</v>
      </c>
      <c r="C1568" s="3">
        <v>249.66022455954899</v>
      </c>
    </row>
    <row r="1569" spans="1:3" x14ac:dyDescent="0.25">
      <c r="A1569" s="1">
        <v>44580</v>
      </c>
      <c r="B1569" s="2">
        <v>2.9375000000000102</v>
      </c>
      <c r="C1569" s="3">
        <v>193.48121298729271</v>
      </c>
    </row>
    <row r="1570" spans="1:3" x14ac:dyDescent="0.25">
      <c r="A1570" s="1">
        <v>44580</v>
      </c>
      <c r="B1570" s="2">
        <v>2.9479166666666701</v>
      </c>
      <c r="C1570" s="3">
        <v>145.37909492139011</v>
      </c>
    </row>
    <row r="1571" spans="1:3" x14ac:dyDescent="0.25">
      <c r="A1571" s="1">
        <v>44580</v>
      </c>
      <c r="B1571" s="2">
        <v>2.9583333333333401</v>
      </c>
      <c r="C1571" s="3">
        <v>109.85</v>
      </c>
    </row>
    <row r="1572" spans="1:3" x14ac:dyDescent="0.25">
      <c r="A1572" s="1">
        <v>44580</v>
      </c>
      <c r="B1572" s="2">
        <v>2.9687500000000102</v>
      </c>
      <c r="C1572" s="3">
        <v>89.416675915613411</v>
      </c>
    </row>
    <row r="1573" spans="1:3" x14ac:dyDescent="0.25">
      <c r="A1573" s="1">
        <v>44580</v>
      </c>
      <c r="B1573" s="2">
        <v>2.9791666666666701</v>
      </c>
      <c r="C1573" s="3">
        <v>78.708342578050022</v>
      </c>
    </row>
    <row r="1574" spans="1:3" x14ac:dyDescent="0.25">
      <c r="A1574" s="1">
        <v>44580</v>
      </c>
      <c r="B1574" s="2">
        <v>2.9895833333333401</v>
      </c>
      <c r="C1574" s="3">
        <v>70.380837951461601</v>
      </c>
    </row>
    <row r="1575" spans="1:3" x14ac:dyDescent="0.25">
      <c r="A1575" s="1">
        <v>44581</v>
      </c>
      <c r="B1575" s="2">
        <v>3.0000000000000102</v>
      </c>
      <c r="C1575" s="3">
        <v>57.09</v>
      </c>
    </row>
    <row r="1576" spans="1:3" x14ac:dyDescent="0.25">
      <c r="A1576" s="1">
        <v>44581</v>
      </c>
      <c r="B1576" s="2">
        <v>3.0104166666666701</v>
      </c>
      <c r="C1576" s="3">
        <v>35.119478027997339</v>
      </c>
    </row>
    <row r="1577" spans="1:3" x14ac:dyDescent="0.25">
      <c r="A1577" s="1">
        <v>44581</v>
      </c>
      <c r="B1577" s="2">
        <v>3.0208333333333401</v>
      </c>
      <c r="C1577" s="3">
        <v>15.26416670050717</v>
      </c>
    </row>
    <row r="1578" spans="1:3" x14ac:dyDescent="0.25">
      <c r="A1578" s="1">
        <v>44581</v>
      </c>
      <c r="B1578" s="2">
        <v>3.0312500000000102</v>
      </c>
      <c r="C1578" s="3">
        <v>11.946772022763421</v>
      </c>
    </row>
    <row r="1579" spans="1:3" x14ac:dyDescent="0.25">
      <c r="A1579" s="1">
        <v>44581</v>
      </c>
      <c r="B1579" s="2">
        <v>3.0416666666666798</v>
      </c>
      <c r="C1579" s="3">
        <v>39.590000000000003</v>
      </c>
    </row>
    <row r="1580" spans="1:3" x14ac:dyDescent="0.25">
      <c r="A1580" s="1">
        <v>44581</v>
      </c>
      <c r="B1580" s="2">
        <v>3.0520833333333401</v>
      </c>
      <c r="C1580" s="3">
        <v>108.8941619723972</v>
      </c>
    </row>
    <row r="1581" spans="1:3" x14ac:dyDescent="0.25">
      <c r="A1581" s="1">
        <v>44581</v>
      </c>
      <c r="B1581" s="2">
        <v>3.0625000000000102</v>
      </c>
      <c r="C1581" s="3">
        <v>215.66999061992129</v>
      </c>
    </row>
    <row r="1582" spans="1:3" x14ac:dyDescent="0.25">
      <c r="A1582" s="1">
        <v>44581</v>
      </c>
      <c r="B1582" s="2">
        <v>3.0729166666666798</v>
      </c>
      <c r="C1582" s="3">
        <v>352.00582395748472</v>
      </c>
    </row>
    <row r="1583" spans="1:3" x14ac:dyDescent="0.25">
      <c r="A1583" s="1">
        <v>44581</v>
      </c>
      <c r="B1583" s="2">
        <v>3.0833333333333401</v>
      </c>
      <c r="C1583" s="3">
        <v>509.99</v>
      </c>
    </row>
    <row r="1584" spans="1:3" x14ac:dyDescent="0.25">
      <c r="A1584" s="1">
        <v>44581</v>
      </c>
      <c r="B1584" s="2">
        <v>3.0937500000000102</v>
      </c>
      <c r="C1584" s="3">
        <v>678.01824908241349</v>
      </c>
    </row>
    <row r="1585" spans="1:3" x14ac:dyDescent="0.25">
      <c r="A1585" s="1">
        <v>44581</v>
      </c>
      <c r="B1585" s="2">
        <v>3.1041666666666798</v>
      </c>
      <c r="C1585" s="3">
        <v>829.71587081980761</v>
      </c>
    </row>
    <row r="1586" spans="1:3" x14ac:dyDescent="0.25">
      <c r="A1586" s="1">
        <v>44581</v>
      </c>
      <c r="B1586" s="2">
        <v>3.1145833333333401</v>
      </c>
      <c r="C1586" s="3">
        <v>935.01555714729761</v>
      </c>
    </row>
    <row r="1587" spans="1:3" x14ac:dyDescent="0.25">
      <c r="A1587" s="1">
        <v>44581</v>
      </c>
      <c r="B1587" s="2">
        <v>3.1250000000000102</v>
      </c>
      <c r="C1587" s="3">
        <v>963.84999999999991</v>
      </c>
    </row>
    <row r="1588" spans="1:3" x14ac:dyDescent="0.25">
      <c r="A1588" s="1">
        <v>44581</v>
      </c>
      <c r="B1588" s="2">
        <v>3.1354166666666798</v>
      </c>
      <c r="C1588" s="3">
        <v>898.49831044794837</v>
      </c>
    </row>
    <row r="1589" spans="1:3" x14ac:dyDescent="0.25">
      <c r="A1589" s="1">
        <v>44581</v>
      </c>
      <c r="B1589" s="2">
        <v>3.1458333333333401</v>
      </c>
      <c r="C1589" s="3">
        <v>770.62527610084862</v>
      </c>
    </row>
    <row r="1590" spans="1:3" x14ac:dyDescent="0.25">
      <c r="A1590" s="1">
        <v>44581</v>
      </c>
      <c r="B1590" s="2">
        <v>3.1562500000000102</v>
      </c>
      <c r="C1590" s="3">
        <v>624.24210370332435</v>
      </c>
    </row>
    <row r="1591" spans="1:3" x14ac:dyDescent="0.25">
      <c r="A1591" s="1">
        <v>44581</v>
      </c>
      <c r="B1591" s="2">
        <v>3.1666666666666798</v>
      </c>
      <c r="C1591" s="3">
        <v>503.36</v>
      </c>
    </row>
    <row r="1592" spans="1:3" x14ac:dyDescent="0.25">
      <c r="A1592" s="1">
        <v>44581</v>
      </c>
      <c r="B1592" s="2">
        <v>3.1770833333333401</v>
      </c>
      <c r="C1592" s="3">
        <v>440.29975912579289</v>
      </c>
    </row>
    <row r="1593" spans="1:3" x14ac:dyDescent="0.25">
      <c r="A1593" s="1">
        <v>44581</v>
      </c>
      <c r="B1593" s="2">
        <v>3.1875000000000102</v>
      </c>
      <c r="C1593" s="3">
        <v>420.62052477679822</v>
      </c>
    </row>
    <row r="1594" spans="1:3" x14ac:dyDescent="0.25">
      <c r="A1594" s="1">
        <v>44581</v>
      </c>
      <c r="B1594" s="2">
        <v>3.1979166666666798</v>
      </c>
      <c r="C1594" s="3">
        <v>418.19102803940422</v>
      </c>
    </row>
    <row r="1595" spans="1:3" x14ac:dyDescent="0.25">
      <c r="A1595" s="1">
        <v>44581</v>
      </c>
      <c r="B1595" s="2">
        <v>3.2083333333333401</v>
      </c>
      <c r="C1595" s="3">
        <v>406.88</v>
      </c>
    </row>
    <row r="1596" spans="1:3" x14ac:dyDescent="0.25">
      <c r="A1596" s="1">
        <v>44581</v>
      </c>
      <c r="B1596" s="2">
        <v>3.2187500000000102</v>
      </c>
      <c r="C1596" s="3">
        <v>366.52124679887947</v>
      </c>
    </row>
    <row r="1597" spans="1:3" x14ac:dyDescent="0.25">
      <c r="A1597" s="1">
        <v>44581</v>
      </c>
      <c r="B1597" s="2">
        <v>3.2291666666666798</v>
      </c>
      <c r="C1597" s="3">
        <v>300.80887479195849</v>
      </c>
    </row>
    <row r="1598" spans="1:3" x14ac:dyDescent="0.25">
      <c r="A1598" s="1">
        <v>44581</v>
      </c>
      <c r="B1598" s="2">
        <v>3.2395833333333401</v>
      </c>
      <c r="C1598" s="3">
        <v>219.40206538905841</v>
      </c>
    </row>
    <row r="1599" spans="1:3" x14ac:dyDescent="0.25">
      <c r="A1599" s="1">
        <v>44581</v>
      </c>
      <c r="B1599" s="2">
        <v>3.2500000000000102</v>
      </c>
      <c r="C1599" s="3">
        <v>131.96</v>
      </c>
    </row>
    <row r="1600" spans="1:3" x14ac:dyDescent="0.25">
      <c r="A1600" s="1">
        <v>44581</v>
      </c>
      <c r="B1600" s="2">
        <v>3.2604166666666798</v>
      </c>
      <c r="C1600" s="3">
        <v>49.62728492868883</v>
      </c>
    </row>
    <row r="1601" spans="1:3" x14ac:dyDescent="0.25">
      <c r="A1601" s="1">
        <v>44581</v>
      </c>
      <c r="B1601" s="2">
        <v>3.2708333333333401</v>
      </c>
      <c r="C1601" s="3">
        <v>10.5097739446327</v>
      </c>
    </row>
    <row r="1602" spans="1:3" x14ac:dyDescent="0.25">
      <c r="A1602" s="1">
        <v>44581</v>
      </c>
      <c r="B1602" s="2">
        <v>3.2812500000000102</v>
      </c>
      <c r="C1602" s="3">
        <v>29.8794458456379</v>
      </c>
    </row>
    <row r="1603" spans="1:3" x14ac:dyDescent="0.25">
      <c r="A1603" s="1">
        <v>44581</v>
      </c>
      <c r="B1603" s="2">
        <v>3.2916666666666798</v>
      </c>
      <c r="C1603" s="3">
        <v>10.09</v>
      </c>
    </row>
    <row r="1604" spans="1:3" x14ac:dyDescent="0.25">
      <c r="A1604" s="1">
        <v>44581</v>
      </c>
      <c r="B1604" s="2">
        <v>3.3020833333333401</v>
      </c>
      <c r="C1604" s="3">
        <v>117.5116447363651</v>
      </c>
    </row>
    <row r="1605" spans="1:3" x14ac:dyDescent="0.25">
      <c r="A1605" s="1">
        <v>44581</v>
      </c>
      <c r="B1605" s="2">
        <v>3.3125000000000102</v>
      </c>
      <c r="C1605" s="3">
        <v>258.66397098657222</v>
      </c>
    </row>
    <row r="1606" spans="1:3" x14ac:dyDescent="0.25">
      <c r="A1606" s="1">
        <v>44581</v>
      </c>
      <c r="B1606" s="2">
        <v>3.3229166666666798</v>
      </c>
      <c r="C1606" s="3">
        <v>389.36681174349309</v>
      </c>
    </row>
    <row r="1607" spans="1:3" x14ac:dyDescent="0.25">
      <c r="A1607" s="1">
        <v>44581</v>
      </c>
      <c r="B1607" s="2">
        <v>3.3333333333333401</v>
      </c>
      <c r="C1607" s="3">
        <v>465.44</v>
      </c>
    </row>
    <row r="1608" spans="1:3" x14ac:dyDescent="0.25">
      <c r="A1608" s="1">
        <v>44581</v>
      </c>
      <c r="B1608" s="2">
        <v>3.3437500000000102</v>
      </c>
      <c r="C1608" s="3">
        <v>456.78035487585049</v>
      </c>
    </row>
    <row r="1609" spans="1:3" x14ac:dyDescent="0.25">
      <c r="A1609" s="1">
        <v>44581</v>
      </c>
      <c r="B1609" s="2">
        <v>3.3541666666666798</v>
      </c>
      <c r="C1609" s="3">
        <v>389.592639998344</v>
      </c>
    </row>
    <row r="1610" spans="1:3" x14ac:dyDescent="0.25">
      <c r="A1610" s="1">
        <v>44581</v>
      </c>
      <c r="B1610" s="2">
        <v>3.3645833333333401</v>
      </c>
      <c r="C1610" s="3">
        <v>304.15860512166557</v>
      </c>
    </row>
    <row r="1611" spans="1:3" x14ac:dyDescent="0.25">
      <c r="A1611" s="1">
        <v>44581</v>
      </c>
      <c r="B1611" s="2">
        <v>3.3750000000000102</v>
      </c>
      <c r="C1611" s="3">
        <v>240.76</v>
      </c>
    </row>
    <row r="1612" spans="1:3" x14ac:dyDescent="0.25">
      <c r="A1612" s="1">
        <v>44581</v>
      </c>
      <c r="B1612" s="2">
        <v>3.3854166666666798</v>
      </c>
      <c r="C1612" s="3">
        <v>231.37927951023269</v>
      </c>
    </row>
    <row r="1613" spans="1:3" x14ac:dyDescent="0.25">
      <c r="A1613" s="1">
        <v>44581</v>
      </c>
      <c r="B1613" s="2">
        <v>3.3958333333333401</v>
      </c>
      <c r="C1613" s="3">
        <v>274.80171902005162</v>
      </c>
    </row>
    <row r="1614" spans="1:3" x14ac:dyDescent="0.25">
      <c r="A1614" s="1">
        <v>44581</v>
      </c>
      <c r="B1614" s="2">
        <v>3.4062500000000102</v>
      </c>
      <c r="C1614" s="3">
        <v>361.51329901984462</v>
      </c>
    </row>
    <row r="1615" spans="1:3" x14ac:dyDescent="0.25">
      <c r="A1615" s="1">
        <v>44581</v>
      </c>
      <c r="B1615" s="2">
        <v>3.4166666666666798</v>
      </c>
      <c r="C1615" s="3">
        <v>481.99999999999989</v>
      </c>
    </row>
    <row r="1616" spans="1:3" x14ac:dyDescent="0.25">
      <c r="A1616" s="1">
        <v>44581</v>
      </c>
      <c r="B1616" s="2">
        <v>3.4270833333333401</v>
      </c>
      <c r="C1616" s="3">
        <v>626.12940208321834</v>
      </c>
    </row>
    <row r="1617" spans="1:3" x14ac:dyDescent="0.25">
      <c r="A1617" s="1">
        <v>44581</v>
      </c>
      <c r="B1617" s="2">
        <v>3.4375000000000102</v>
      </c>
      <c r="C1617" s="3">
        <v>781.29548392144955</v>
      </c>
    </row>
    <row r="1618" spans="1:3" x14ac:dyDescent="0.25">
      <c r="A1618" s="1">
        <v>44581</v>
      </c>
      <c r="B1618" s="2">
        <v>3.4479166666666798</v>
      </c>
      <c r="C1618" s="3">
        <v>934.27382379895596</v>
      </c>
    </row>
    <row r="1619" spans="1:3" x14ac:dyDescent="0.25">
      <c r="A1619" s="1">
        <v>44581</v>
      </c>
      <c r="B1619" s="2">
        <v>3.4583333333333401</v>
      </c>
      <c r="C1619" s="3">
        <v>1071.8399999999999</v>
      </c>
    </row>
    <row r="1620" spans="1:3" x14ac:dyDescent="0.25">
      <c r="A1620" s="1">
        <v>44581</v>
      </c>
      <c r="B1620" s="2">
        <v>3.4687500000000102</v>
      </c>
      <c r="C1620" s="3">
        <v>1183.790924656894</v>
      </c>
    </row>
    <row r="1621" spans="1:3" x14ac:dyDescent="0.25">
      <c r="A1621" s="1">
        <v>44581</v>
      </c>
      <c r="B1621" s="2">
        <v>3.4791666666666798</v>
      </c>
      <c r="C1621" s="3">
        <v>1272.00884529415</v>
      </c>
    </row>
    <row r="1622" spans="1:3" x14ac:dyDescent="0.25">
      <c r="A1622" s="1">
        <v>44581</v>
      </c>
      <c r="B1622" s="2">
        <v>3.4895833333333401</v>
      </c>
      <c r="C1622" s="3">
        <v>1341.3973432843311</v>
      </c>
    </row>
    <row r="1623" spans="1:3" x14ac:dyDescent="0.25">
      <c r="A1623" s="1">
        <v>44581</v>
      </c>
      <c r="B1623" s="2">
        <v>3.5000000000000102</v>
      </c>
      <c r="C1623" s="3">
        <v>1396.86</v>
      </c>
    </row>
    <row r="1624" spans="1:3" x14ac:dyDescent="0.25">
      <c r="A1624" s="1">
        <v>44581</v>
      </c>
      <c r="B1624" s="2">
        <v>3.5104166666666798</v>
      </c>
      <c r="C1624" s="3">
        <v>1442.9192430392061</v>
      </c>
    </row>
    <row r="1625" spans="1:3" x14ac:dyDescent="0.25">
      <c r="A1625" s="1">
        <v>44581</v>
      </c>
      <c r="B1625" s="2">
        <v>3.5208333333333401</v>
      </c>
      <c r="C1625" s="3">
        <v>1482.5728849019499</v>
      </c>
    </row>
    <row r="1626" spans="1:3" x14ac:dyDescent="0.25">
      <c r="A1626" s="1">
        <v>44581</v>
      </c>
      <c r="B1626" s="2">
        <v>3.5312500000000102</v>
      </c>
      <c r="C1626" s="3">
        <v>1518.4375843137191</v>
      </c>
    </row>
    <row r="1627" spans="1:3" x14ac:dyDescent="0.25">
      <c r="A1627" s="1">
        <v>44581</v>
      </c>
      <c r="B1627" s="2">
        <v>3.5416666666666798</v>
      </c>
      <c r="C1627" s="3">
        <v>1553.13</v>
      </c>
    </row>
    <row r="1628" spans="1:3" x14ac:dyDescent="0.25">
      <c r="A1628" s="1">
        <v>44581</v>
      </c>
      <c r="B1628" s="2">
        <v>3.5520833333333401</v>
      </c>
      <c r="C1628" s="3">
        <v>1589.2667906862821</v>
      </c>
    </row>
    <row r="1629" spans="1:3" x14ac:dyDescent="0.25">
      <c r="A1629" s="1">
        <v>44581</v>
      </c>
      <c r="B1629" s="2">
        <v>3.5625000000000102</v>
      </c>
      <c r="C1629" s="3">
        <v>1629.46461509805</v>
      </c>
    </row>
    <row r="1630" spans="1:3" x14ac:dyDescent="0.25">
      <c r="A1630" s="1">
        <v>44581</v>
      </c>
      <c r="B1630" s="2">
        <v>3.5729166666666798</v>
      </c>
      <c r="C1630" s="3">
        <v>1676.340131960794</v>
      </c>
    </row>
    <row r="1631" spans="1:3" x14ac:dyDescent="0.25">
      <c r="A1631" s="1">
        <v>44581</v>
      </c>
      <c r="B1631" s="2">
        <v>3.5833333333333401</v>
      </c>
      <c r="C1631" s="3">
        <v>1732.51</v>
      </c>
    </row>
    <row r="1632" spans="1:3" x14ac:dyDescent="0.25">
      <c r="A1632" s="1">
        <v>44581</v>
      </c>
      <c r="B1632" s="2">
        <v>3.59374999999998</v>
      </c>
      <c r="C1632" s="3">
        <v>1441.632700972486</v>
      </c>
    </row>
    <row r="1633" spans="1:3" x14ac:dyDescent="0.25">
      <c r="A1633" s="1">
        <v>44581</v>
      </c>
      <c r="B1633" s="2">
        <v>3.6041666666666399</v>
      </c>
      <c r="C1633" s="3">
        <v>1527.823218289283</v>
      </c>
    </row>
    <row r="1634" spans="1:3" x14ac:dyDescent="0.25">
      <c r="A1634" s="1">
        <v>44581</v>
      </c>
      <c r="B1634" s="2">
        <v>3.6145833333333002</v>
      </c>
      <c r="C1634" s="3">
        <v>1558.41</v>
      </c>
    </row>
    <row r="1635" spans="1:3" x14ac:dyDescent="0.25">
      <c r="A1635" s="1">
        <v>44581</v>
      </c>
      <c r="B1635" s="2">
        <v>3.62499999999996</v>
      </c>
      <c r="C1635" s="3">
        <v>1512.0589099162801</v>
      </c>
    </row>
    <row r="1636" spans="1:3" x14ac:dyDescent="0.25">
      <c r="A1636" s="1">
        <v>44581</v>
      </c>
      <c r="B1636" s="2">
        <v>3.6354166666666199</v>
      </c>
      <c r="C1636" s="3">
        <v>1414.0488075756809</v>
      </c>
    </row>
    <row r="1637" spans="1:3" x14ac:dyDescent="0.25">
      <c r="A1637" s="1">
        <v>44581</v>
      </c>
      <c r="B1637" s="2">
        <v>3.6458333333332802</v>
      </c>
      <c r="C1637" s="3">
        <v>1301.311801447242</v>
      </c>
    </row>
    <row r="1638" spans="1:3" x14ac:dyDescent="0.25">
      <c r="A1638" s="1">
        <v>44581</v>
      </c>
      <c r="B1638" s="2">
        <v>3.65624999999994</v>
      </c>
      <c r="C1638" s="3">
        <v>1210.78</v>
      </c>
    </row>
    <row r="1639" spans="1:3" x14ac:dyDescent="0.25">
      <c r="A1639" s="1">
        <v>44581</v>
      </c>
      <c r="B1639" s="2">
        <v>3.6666666666665999</v>
      </c>
      <c r="C1639" s="3">
        <v>1169.718058415433</v>
      </c>
    </row>
    <row r="1640" spans="1:3" x14ac:dyDescent="0.25">
      <c r="A1640" s="1">
        <v>44581</v>
      </c>
      <c r="B1640" s="2">
        <v>3.6770833333332602</v>
      </c>
      <c r="C1640" s="3">
        <v>1166.720818724787</v>
      </c>
    </row>
    <row r="1641" spans="1:3" x14ac:dyDescent="0.25">
      <c r="A1641" s="1">
        <v>44581</v>
      </c>
      <c r="B1641" s="2">
        <v>3.6874999999999201</v>
      </c>
      <c r="C1641" s="3">
        <v>1180.7156696717479</v>
      </c>
    </row>
    <row r="1642" spans="1:3" x14ac:dyDescent="0.25">
      <c r="A1642" s="1">
        <v>44581</v>
      </c>
      <c r="B1642" s="2">
        <v>3.6979166666665799</v>
      </c>
      <c r="C1642" s="3">
        <v>1190.6300000000001</v>
      </c>
    </row>
    <row r="1643" spans="1:3" x14ac:dyDescent="0.25">
      <c r="A1643" s="1">
        <v>44581</v>
      </c>
      <c r="B1643" s="2">
        <v>3.7083333333332398</v>
      </c>
      <c r="C1643" s="3">
        <v>1180.3891689219861</v>
      </c>
    </row>
    <row r="1644" spans="1:3" x14ac:dyDescent="0.25">
      <c r="A1644" s="1">
        <v>44581</v>
      </c>
      <c r="B1644" s="2">
        <v>3.7187499999999001</v>
      </c>
      <c r="C1644" s="3">
        <v>1153.910417525168</v>
      </c>
    </row>
    <row r="1645" spans="1:3" x14ac:dyDescent="0.25">
      <c r="A1645" s="1">
        <v>44581</v>
      </c>
      <c r="B1645" s="2">
        <v>3.7291666666665599</v>
      </c>
      <c r="C1645" s="3">
        <v>1120.1089573657671</v>
      </c>
    </row>
    <row r="1646" spans="1:3" x14ac:dyDescent="0.25">
      <c r="A1646" s="1">
        <v>44581</v>
      </c>
      <c r="B1646" s="2">
        <v>3.73958333333323</v>
      </c>
      <c r="C1646" s="3">
        <v>1087.9000000000001</v>
      </c>
    </row>
    <row r="1647" spans="1:3" x14ac:dyDescent="0.25">
      <c r="A1647" s="1">
        <v>44581</v>
      </c>
      <c r="B1647" s="2">
        <v>3.7499999999998899</v>
      </c>
      <c r="C1647" s="3">
        <v>1063.5188596466239</v>
      </c>
    </row>
    <row r="1648" spans="1:3" x14ac:dyDescent="0.25">
      <c r="A1648" s="1">
        <v>44581</v>
      </c>
      <c r="B1648" s="2">
        <v>3.7604166666665502</v>
      </c>
      <c r="C1648" s="3">
        <v>1042.481261174539</v>
      </c>
    </row>
    <row r="1649" spans="1:3" x14ac:dyDescent="0.25">
      <c r="A1649" s="1">
        <v>44581</v>
      </c>
      <c r="B1649" s="2">
        <v>3.77083333333321</v>
      </c>
      <c r="C1649" s="3">
        <v>1017.623032115185</v>
      </c>
    </row>
    <row r="1650" spans="1:3" x14ac:dyDescent="0.25">
      <c r="A1650" s="1">
        <v>44581</v>
      </c>
      <c r="B1650" s="2">
        <v>3.7812499999998699</v>
      </c>
      <c r="C1650" s="3">
        <v>981.77999999999986</v>
      </c>
    </row>
    <row r="1651" spans="1:3" x14ac:dyDescent="0.25">
      <c r="A1651" s="1">
        <v>44581</v>
      </c>
      <c r="B1651" s="2">
        <v>3.7916666666665302</v>
      </c>
      <c r="C1651" s="3">
        <v>929.9878924915198</v>
      </c>
    </row>
    <row r="1652" spans="1:3" x14ac:dyDescent="0.25">
      <c r="A1652" s="1">
        <v>44581</v>
      </c>
      <c r="B1652" s="2">
        <v>3.80208333333319</v>
      </c>
      <c r="C1652" s="3">
        <v>866.08203777667472</v>
      </c>
    </row>
    <row r="1653" spans="1:3" x14ac:dyDescent="0.25">
      <c r="A1653" s="1">
        <v>44581</v>
      </c>
      <c r="B1653" s="2">
        <v>3.8124999999998499</v>
      </c>
      <c r="C1653" s="3">
        <v>796.09766417349203</v>
      </c>
    </row>
    <row r="1654" spans="1:3" x14ac:dyDescent="0.25">
      <c r="A1654" s="1">
        <v>44581</v>
      </c>
      <c r="B1654" s="2">
        <v>3.8229166666665102</v>
      </c>
      <c r="C1654" s="3">
        <v>726.06999999999994</v>
      </c>
    </row>
    <row r="1655" spans="1:3" x14ac:dyDescent="0.25">
      <c r="A1655" s="1">
        <v>44581</v>
      </c>
      <c r="B1655" s="2">
        <v>3.8333333333331701</v>
      </c>
      <c r="C1655" s="3">
        <v>661.92816413729656</v>
      </c>
    </row>
    <row r="1656" spans="1:3" x14ac:dyDescent="0.25">
      <c r="A1656" s="1">
        <v>44581</v>
      </c>
      <c r="B1656" s="2">
        <v>3.8437499999998299</v>
      </c>
      <c r="C1656" s="3">
        <v>609.1768377187617</v>
      </c>
    </row>
    <row r="1657" spans="1:3" x14ac:dyDescent="0.25">
      <c r="A1657" s="1">
        <v>44581</v>
      </c>
      <c r="B1657" s="2">
        <v>3.8541666666664902</v>
      </c>
      <c r="C1657" s="3">
        <v>573.21459244084599</v>
      </c>
    </row>
    <row r="1658" spans="1:3" x14ac:dyDescent="0.25">
      <c r="A1658" s="1">
        <v>44581</v>
      </c>
      <c r="B1658" s="2">
        <v>3.8645833333331501</v>
      </c>
      <c r="C1658" s="3">
        <v>559.44000000000005</v>
      </c>
    </row>
    <row r="1659" spans="1:3" x14ac:dyDescent="0.25">
      <c r="A1659" s="1">
        <v>44581</v>
      </c>
      <c r="B1659" s="2">
        <v>3.8749999999998099</v>
      </c>
      <c r="C1659" s="3">
        <v>571.19007595929406</v>
      </c>
    </row>
    <row r="1660" spans="1:3" x14ac:dyDescent="0.25">
      <c r="A1660" s="1">
        <v>44581</v>
      </c>
      <c r="B1660" s="2">
        <v>3.8854166666664698</v>
      </c>
      <c r="C1660" s="3">
        <v>603.55561134827849</v>
      </c>
    </row>
    <row r="1661" spans="1:3" x14ac:dyDescent="0.25">
      <c r="A1661" s="1">
        <v>44581</v>
      </c>
      <c r="B1661" s="2">
        <v>3.8958333333331301</v>
      </c>
      <c r="C1661" s="3">
        <v>649.56584106312368</v>
      </c>
    </row>
    <row r="1662" spans="1:3" x14ac:dyDescent="0.25">
      <c r="A1662" s="1">
        <v>44581</v>
      </c>
      <c r="B1662" s="2">
        <v>3.9062499999997899</v>
      </c>
      <c r="C1662" s="3">
        <v>702.25</v>
      </c>
    </row>
    <row r="1663" spans="1:3" x14ac:dyDescent="0.25">
      <c r="A1663" s="1">
        <v>44581</v>
      </c>
      <c r="B1663" s="2">
        <v>3.9166666666664498</v>
      </c>
      <c r="C1663" s="3">
        <v>756.23450077552741</v>
      </c>
    </row>
    <row r="1664" spans="1:3" x14ac:dyDescent="0.25">
      <c r="A1664" s="1">
        <v>44581</v>
      </c>
      <c r="B1664" s="2">
        <v>3.9270833333331101</v>
      </c>
      <c r="C1664" s="3">
        <v>812.53446688812437</v>
      </c>
    </row>
    <row r="1665" spans="1:3" x14ac:dyDescent="0.25">
      <c r="A1665" s="1">
        <v>44581</v>
      </c>
      <c r="B1665" s="2">
        <v>3.93749999999977</v>
      </c>
      <c r="C1665" s="3">
        <v>873.76219955665908</v>
      </c>
    </row>
    <row r="1666" spans="1:3" x14ac:dyDescent="0.25">
      <c r="A1666" s="1">
        <v>44581</v>
      </c>
      <c r="B1666" s="2">
        <v>3.9479166666664298</v>
      </c>
      <c r="C1666" s="3">
        <v>942.53</v>
      </c>
    </row>
    <row r="1667" spans="1:3" x14ac:dyDescent="0.25">
      <c r="A1667" s="1">
        <v>44581</v>
      </c>
      <c r="B1667" s="2">
        <v>3.9583333333330901</v>
      </c>
      <c r="C1667" s="3">
        <v>1018.1067646885959</v>
      </c>
    </row>
    <row r="1668" spans="1:3" x14ac:dyDescent="0.25">
      <c r="A1668" s="1">
        <v>44581</v>
      </c>
      <c r="B1668" s="2">
        <v>3.96874999999975</v>
      </c>
      <c r="C1668" s="3">
        <v>1086.387771099224</v>
      </c>
    </row>
    <row r="1669" spans="1:3" x14ac:dyDescent="0.25">
      <c r="A1669" s="1">
        <v>44581</v>
      </c>
      <c r="B1669" s="2">
        <v>3.9791666666664098</v>
      </c>
      <c r="C1669" s="3">
        <v>1129.9248919602389</v>
      </c>
    </row>
    <row r="1670" spans="1:3" x14ac:dyDescent="0.25">
      <c r="A1670" s="1">
        <v>44581</v>
      </c>
      <c r="B1670" s="2">
        <v>3.9895833333330701</v>
      </c>
      <c r="C1670" s="3">
        <v>1131.27</v>
      </c>
    </row>
    <row r="1671" spans="1:3" x14ac:dyDescent="0.25">
      <c r="A1671" s="1">
        <v>44582</v>
      </c>
      <c r="B1671" s="2">
        <v>3.99999999999973</v>
      </c>
      <c r="C1671" s="3">
        <v>1080.012190470087</v>
      </c>
    </row>
    <row r="1672" spans="1:3" x14ac:dyDescent="0.25">
      <c r="A1672" s="1">
        <v>44582</v>
      </c>
      <c r="B1672" s="2">
        <v>4.0104166666663899</v>
      </c>
      <c r="C1672" s="3">
        <v>993.88944871497949</v>
      </c>
    </row>
    <row r="1673" spans="1:3" x14ac:dyDescent="0.25">
      <c r="A1673" s="1">
        <v>44582</v>
      </c>
      <c r="B1673" s="2">
        <v>4.0208333333330497</v>
      </c>
      <c r="C1673" s="3">
        <v>897.6769826023824</v>
      </c>
    </row>
    <row r="1674" spans="1:3" x14ac:dyDescent="0.25">
      <c r="A1674" s="1">
        <v>44582</v>
      </c>
      <c r="B1674" s="2">
        <v>4.0312499999997096</v>
      </c>
      <c r="C1674" s="3">
        <v>816.14999999999975</v>
      </c>
    </row>
    <row r="1675" spans="1:3" x14ac:dyDescent="0.25">
      <c r="A1675" s="1">
        <v>44582</v>
      </c>
      <c r="B1675" s="2">
        <v>4.0416666666663703</v>
      </c>
      <c r="C1675" s="3">
        <v>767.60681718105604</v>
      </c>
    </row>
    <row r="1676" spans="1:3" x14ac:dyDescent="0.25">
      <c r="A1676" s="1">
        <v>44582</v>
      </c>
      <c r="B1676" s="2">
        <v>4.0520833333330302</v>
      </c>
      <c r="C1676" s="3">
        <v>744.43818404085732</v>
      </c>
    </row>
    <row r="1677" spans="1:3" x14ac:dyDescent="0.25">
      <c r="A1677" s="1">
        <v>44582</v>
      </c>
      <c r="B1677" s="2">
        <v>4.06249999999969</v>
      </c>
      <c r="C1677" s="3">
        <v>732.55795888022976</v>
      </c>
    </row>
    <row r="1678" spans="1:3" x14ac:dyDescent="0.25">
      <c r="A1678" s="1">
        <v>44582</v>
      </c>
      <c r="B1678" s="2">
        <v>4.0729166666663597</v>
      </c>
      <c r="C1678" s="3">
        <v>717.88</v>
      </c>
    </row>
    <row r="1679" spans="1:3" x14ac:dyDescent="0.25">
      <c r="A1679" s="1">
        <v>44582</v>
      </c>
      <c r="B1679" s="2">
        <v>4.0833333333330204</v>
      </c>
      <c r="C1679" s="3">
        <v>689.3310095556883</v>
      </c>
    </row>
    <row r="1680" spans="1:3" x14ac:dyDescent="0.25">
      <c r="A1680" s="1">
        <v>44582</v>
      </c>
      <c r="B1680" s="2">
        <v>4.0937499999996803</v>
      </c>
      <c r="C1680" s="3">
        <v>647.88906512159099</v>
      </c>
    </row>
    <row r="1681" spans="1:3" x14ac:dyDescent="0.25">
      <c r="A1681" s="1">
        <v>44582</v>
      </c>
      <c r="B1681" s="2">
        <v>4.1041666666663401</v>
      </c>
      <c r="C1681" s="3">
        <v>597.54508812669803</v>
      </c>
    </row>
    <row r="1682" spans="1:3" x14ac:dyDescent="0.25">
      <c r="A1682" s="1">
        <v>44582</v>
      </c>
      <c r="B1682" s="2">
        <v>4.114583333333</v>
      </c>
      <c r="C1682" s="3">
        <v>542.29</v>
      </c>
    </row>
    <row r="1683" spans="1:3" x14ac:dyDescent="0.25">
      <c r="A1683" s="1">
        <v>44582</v>
      </c>
      <c r="B1683" s="2">
        <v>4.1249999999996598</v>
      </c>
      <c r="C1683" s="3">
        <v>485.44976959619072</v>
      </c>
    </row>
    <row r="1684" spans="1:3" x14ac:dyDescent="0.25">
      <c r="A1684" s="1">
        <v>44582</v>
      </c>
      <c r="B1684" s="2">
        <v>4.1354166666663197</v>
      </c>
      <c r="C1684" s="3">
        <v>427.69055547277912</v>
      </c>
    </row>
    <row r="1685" spans="1:3" x14ac:dyDescent="0.25">
      <c r="A1685" s="1">
        <v>44582</v>
      </c>
      <c r="B1685" s="2">
        <v>4.1458333333329804</v>
      </c>
      <c r="C1685" s="3">
        <v>369.01356361297792</v>
      </c>
    </row>
    <row r="1686" spans="1:3" x14ac:dyDescent="0.25">
      <c r="A1686" s="1">
        <v>44582</v>
      </c>
      <c r="B1686" s="2">
        <v>4.1562499999996403</v>
      </c>
      <c r="C1686" s="3">
        <v>309.42</v>
      </c>
    </row>
    <row r="1687" spans="1:3" x14ac:dyDescent="0.25">
      <c r="A1687" s="1">
        <v>44582</v>
      </c>
      <c r="B1687" s="2">
        <v>4.1666666666663001</v>
      </c>
      <c r="C1687" s="3">
        <v>249.66022455954899</v>
      </c>
    </row>
    <row r="1688" spans="1:3" x14ac:dyDescent="0.25">
      <c r="A1688" s="1">
        <v>44582</v>
      </c>
      <c r="B1688" s="2">
        <v>4.17708333333296</v>
      </c>
      <c r="C1688" s="3">
        <v>193.48121298729271</v>
      </c>
    </row>
    <row r="1689" spans="1:3" x14ac:dyDescent="0.25">
      <c r="A1689" s="1">
        <v>44582</v>
      </c>
      <c r="B1689" s="2">
        <v>4.1874999999996199</v>
      </c>
      <c r="C1689" s="3">
        <v>145.37909492139011</v>
      </c>
    </row>
    <row r="1690" spans="1:3" x14ac:dyDescent="0.25">
      <c r="A1690" s="1">
        <v>44582</v>
      </c>
      <c r="B1690" s="2">
        <v>4.1979166666662797</v>
      </c>
      <c r="C1690" s="3">
        <v>109.85</v>
      </c>
    </row>
    <row r="1691" spans="1:3" x14ac:dyDescent="0.25">
      <c r="A1691" s="1">
        <v>44582</v>
      </c>
      <c r="B1691" s="2">
        <v>4.2083333333329396</v>
      </c>
      <c r="C1691" s="3">
        <v>89.416675915613411</v>
      </c>
    </row>
    <row r="1692" spans="1:3" x14ac:dyDescent="0.25">
      <c r="A1692" s="1">
        <v>44582</v>
      </c>
      <c r="B1692" s="2">
        <v>4.2187499999996003</v>
      </c>
      <c r="C1692" s="3">
        <v>78.708342578050022</v>
      </c>
    </row>
    <row r="1693" spans="1:3" x14ac:dyDescent="0.25">
      <c r="A1693" s="1">
        <v>44582</v>
      </c>
      <c r="B1693" s="2">
        <v>4.2291666666662602</v>
      </c>
      <c r="C1693" s="3">
        <v>70.380837951461601</v>
      </c>
    </row>
    <row r="1694" spans="1:3" x14ac:dyDescent="0.25">
      <c r="A1694" s="1">
        <v>44582</v>
      </c>
      <c r="B1694" s="2">
        <v>4.23958333333292</v>
      </c>
      <c r="C1694" s="3">
        <v>57.09</v>
      </c>
    </row>
    <row r="1695" spans="1:3" x14ac:dyDescent="0.25">
      <c r="A1695" s="1">
        <v>44582</v>
      </c>
      <c r="B1695" s="2">
        <v>4.2499999999995799</v>
      </c>
      <c r="C1695" s="3">
        <v>35.119478027997339</v>
      </c>
    </row>
    <row r="1696" spans="1:3" x14ac:dyDescent="0.25">
      <c r="A1696" s="1">
        <v>44582</v>
      </c>
      <c r="B1696" s="2">
        <v>4.2604166666662397</v>
      </c>
      <c r="C1696" s="3">
        <v>15.26416670050717</v>
      </c>
    </row>
    <row r="1697" spans="1:3" x14ac:dyDescent="0.25">
      <c r="A1697" s="1">
        <v>44582</v>
      </c>
      <c r="B1697" s="2">
        <v>4.2708333333328996</v>
      </c>
      <c r="C1697" s="3">
        <v>11.946772022763421</v>
      </c>
    </row>
    <row r="1698" spans="1:3" x14ac:dyDescent="0.25">
      <c r="A1698" s="1">
        <v>44582</v>
      </c>
      <c r="B1698" s="2">
        <v>4.2812499999995604</v>
      </c>
      <c r="C1698" s="3">
        <v>39.590000000000003</v>
      </c>
    </row>
    <row r="1699" spans="1:3" x14ac:dyDescent="0.25">
      <c r="A1699" s="1">
        <v>44582</v>
      </c>
      <c r="B1699" s="2">
        <v>4.2916666666662202</v>
      </c>
      <c r="C1699" s="3">
        <v>108.8941619723972</v>
      </c>
    </row>
    <row r="1700" spans="1:3" x14ac:dyDescent="0.25">
      <c r="A1700" s="1">
        <v>44582</v>
      </c>
      <c r="B1700" s="2">
        <v>4.3020833333328801</v>
      </c>
      <c r="C1700" s="3">
        <v>215.66999061992129</v>
      </c>
    </row>
    <row r="1701" spans="1:3" x14ac:dyDescent="0.25">
      <c r="A1701" s="1">
        <v>44582</v>
      </c>
      <c r="B1701" s="2">
        <v>4.3124999999995399</v>
      </c>
      <c r="C1701" s="3">
        <v>352.00582395748472</v>
      </c>
    </row>
    <row r="1702" spans="1:3" x14ac:dyDescent="0.25">
      <c r="A1702" s="1">
        <v>44582</v>
      </c>
      <c r="B1702" s="2">
        <v>4.3229166666661998</v>
      </c>
      <c r="C1702" s="3">
        <v>509.99</v>
      </c>
    </row>
    <row r="1703" spans="1:3" x14ac:dyDescent="0.25">
      <c r="A1703" s="1">
        <v>44582</v>
      </c>
      <c r="B1703" s="2">
        <v>4.3333333333328596</v>
      </c>
      <c r="C1703" s="3">
        <v>678.01824908241349</v>
      </c>
    </row>
    <row r="1704" spans="1:3" x14ac:dyDescent="0.25">
      <c r="A1704" s="1">
        <v>44582</v>
      </c>
      <c r="B1704" s="2">
        <v>4.3437499999995204</v>
      </c>
      <c r="C1704" s="3">
        <v>829.71587081980761</v>
      </c>
    </row>
    <row r="1705" spans="1:3" x14ac:dyDescent="0.25">
      <c r="A1705" s="1">
        <v>44582</v>
      </c>
      <c r="B1705" s="2">
        <v>4.3541666666661802</v>
      </c>
      <c r="C1705" s="3">
        <v>935.01555714729761</v>
      </c>
    </row>
    <row r="1706" spans="1:3" x14ac:dyDescent="0.25">
      <c r="A1706" s="1">
        <v>44582</v>
      </c>
      <c r="B1706" s="2">
        <v>4.3645833333328401</v>
      </c>
      <c r="C1706" s="3">
        <v>963.84999999999991</v>
      </c>
    </row>
    <row r="1707" spans="1:3" x14ac:dyDescent="0.25">
      <c r="A1707" s="1">
        <v>44582</v>
      </c>
      <c r="B1707" s="2">
        <v>4.3749999999995</v>
      </c>
      <c r="C1707" s="3">
        <v>898.49831044794837</v>
      </c>
    </row>
    <row r="1708" spans="1:3" x14ac:dyDescent="0.25">
      <c r="A1708" s="1">
        <v>44582</v>
      </c>
      <c r="B1708" s="2">
        <v>4.3854166666661598</v>
      </c>
      <c r="C1708" s="3">
        <v>770.62527610084862</v>
      </c>
    </row>
    <row r="1709" spans="1:3" x14ac:dyDescent="0.25">
      <c r="A1709" s="1">
        <v>44582</v>
      </c>
      <c r="B1709" s="2">
        <v>4.3958333333328197</v>
      </c>
      <c r="C1709" s="3">
        <v>624.24210370332435</v>
      </c>
    </row>
    <row r="1710" spans="1:3" x14ac:dyDescent="0.25">
      <c r="A1710" s="1">
        <v>44582</v>
      </c>
      <c r="B1710" s="2">
        <v>4.4062499999994804</v>
      </c>
      <c r="C1710" s="3">
        <v>503.36</v>
      </c>
    </row>
    <row r="1711" spans="1:3" x14ac:dyDescent="0.25">
      <c r="A1711" s="1">
        <v>44582</v>
      </c>
      <c r="B1711" s="2">
        <v>4.4166666666661403</v>
      </c>
      <c r="C1711" s="3">
        <v>440.29975912579289</v>
      </c>
    </row>
    <row r="1712" spans="1:3" x14ac:dyDescent="0.25">
      <c r="A1712" s="1">
        <v>44582</v>
      </c>
      <c r="B1712" s="2">
        <v>4.4270833333328099</v>
      </c>
      <c r="C1712" s="3">
        <v>420.62052477679822</v>
      </c>
    </row>
    <row r="1713" spans="1:3" x14ac:dyDescent="0.25">
      <c r="A1713" s="1">
        <v>44582</v>
      </c>
      <c r="B1713" s="2">
        <v>4.4374999999994698</v>
      </c>
      <c r="C1713" s="3">
        <v>418.19102803940422</v>
      </c>
    </row>
    <row r="1714" spans="1:3" x14ac:dyDescent="0.25">
      <c r="A1714" s="1">
        <v>44582</v>
      </c>
      <c r="B1714" s="2">
        <v>4.4479166666661296</v>
      </c>
      <c r="C1714" s="3">
        <v>406.88</v>
      </c>
    </row>
    <row r="1715" spans="1:3" x14ac:dyDescent="0.25">
      <c r="A1715" s="1">
        <v>44582</v>
      </c>
      <c r="B1715" s="2">
        <v>4.4583333333327904</v>
      </c>
      <c r="C1715" s="3">
        <v>366.52124679887947</v>
      </c>
    </row>
    <row r="1716" spans="1:3" x14ac:dyDescent="0.25">
      <c r="A1716" s="1">
        <v>44582</v>
      </c>
      <c r="B1716" s="2">
        <v>4.4687499999994502</v>
      </c>
      <c r="C1716" s="3">
        <v>300.80887479195849</v>
      </c>
    </row>
    <row r="1717" spans="1:3" x14ac:dyDescent="0.25">
      <c r="A1717" s="1">
        <v>44582</v>
      </c>
      <c r="B1717" s="2">
        <v>4.4791666666661101</v>
      </c>
      <c r="C1717" s="3">
        <v>219.40206538905841</v>
      </c>
    </row>
    <row r="1718" spans="1:3" x14ac:dyDescent="0.25">
      <c r="A1718" s="1">
        <v>44582</v>
      </c>
      <c r="B1718" s="2">
        <v>4.4895833333327699</v>
      </c>
      <c r="C1718" s="3">
        <v>131.96</v>
      </c>
    </row>
    <row r="1719" spans="1:3" x14ac:dyDescent="0.25">
      <c r="A1719" s="1">
        <v>44582</v>
      </c>
      <c r="B1719" s="2">
        <v>4.4999999999994298</v>
      </c>
      <c r="C1719" s="3">
        <v>49.62728492868883</v>
      </c>
    </row>
    <row r="1720" spans="1:3" x14ac:dyDescent="0.25">
      <c r="A1720" s="1">
        <v>44582</v>
      </c>
      <c r="B1720" s="2">
        <v>4.5104166666660896</v>
      </c>
      <c r="C1720" s="3">
        <v>10.5097739446327</v>
      </c>
    </row>
    <row r="1721" spans="1:3" x14ac:dyDescent="0.25">
      <c r="A1721" s="1">
        <v>44582</v>
      </c>
      <c r="B1721" s="2">
        <v>4.5208333333327504</v>
      </c>
      <c r="C1721" s="3">
        <v>29.8794458456379</v>
      </c>
    </row>
    <row r="1722" spans="1:3" x14ac:dyDescent="0.25">
      <c r="A1722" s="1">
        <v>44582</v>
      </c>
      <c r="B1722" s="2">
        <v>4.5312499999994102</v>
      </c>
      <c r="C1722" s="3">
        <v>10.09</v>
      </c>
    </row>
    <row r="1723" spans="1:3" x14ac:dyDescent="0.25">
      <c r="A1723" s="1">
        <v>44582</v>
      </c>
      <c r="B1723" s="2">
        <v>4.5416666666660701</v>
      </c>
      <c r="C1723" s="3">
        <v>117.5116447363651</v>
      </c>
    </row>
    <row r="1724" spans="1:3" x14ac:dyDescent="0.25">
      <c r="A1724" s="1">
        <v>44582</v>
      </c>
      <c r="B1724" s="2">
        <v>4.55208333333273</v>
      </c>
      <c r="C1724" s="3">
        <v>258.66397098657222</v>
      </c>
    </row>
    <row r="1725" spans="1:3" x14ac:dyDescent="0.25">
      <c r="A1725" s="1">
        <v>44582</v>
      </c>
      <c r="B1725" s="2">
        <v>4.5624999999993898</v>
      </c>
      <c r="C1725" s="3">
        <v>389.36681174349309</v>
      </c>
    </row>
    <row r="1726" spans="1:3" x14ac:dyDescent="0.25">
      <c r="A1726" s="1">
        <v>44582</v>
      </c>
      <c r="B1726" s="2">
        <v>4.5729166666660497</v>
      </c>
      <c r="C1726" s="3">
        <v>465.44</v>
      </c>
    </row>
    <row r="1727" spans="1:3" x14ac:dyDescent="0.25">
      <c r="A1727" s="1">
        <v>44582</v>
      </c>
      <c r="B1727" s="2">
        <v>4.5833333333327104</v>
      </c>
      <c r="C1727" s="3">
        <v>456.78035487585049</v>
      </c>
    </row>
    <row r="1728" spans="1:3" x14ac:dyDescent="0.25">
      <c r="A1728" s="1">
        <v>44582</v>
      </c>
      <c r="B1728" s="2">
        <v>4.5937499999993703</v>
      </c>
      <c r="C1728" s="3">
        <v>389.592639998344</v>
      </c>
    </row>
    <row r="1729" spans="1:3" x14ac:dyDescent="0.25">
      <c r="A1729" s="1">
        <v>44582</v>
      </c>
      <c r="B1729" s="2">
        <v>4.6041666666660301</v>
      </c>
      <c r="C1729" s="3">
        <v>21.671774320000001</v>
      </c>
    </row>
    <row r="1730" spans="1:3" x14ac:dyDescent="0.25">
      <c r="A1730" s="1">
        <v>44582</v>
      </c>
      <c r="B1730" s="2">
        <v>4.61458333333269</v>
      </c>
      <c r="C1730" s="3">
        <v>44.47143166</v>
      </c>
    </row>
    <row r="1731" spans="1:3" x14ac:dyDescent="0.25">
      <c r="A1731" s="1">
        <v>44582</v>
      </c>
      <c r="B1731" s="2">
        <v>4.6249999999993499</v>
      </c>
      <c r="C1731" s="3">
        <v>97.655373170000004</v>
      </c>
    </row>
    <row r="1732" spans="1:3" x14ac:dyDescent="0.25">
      <c r="A1732" s="1">
        <v>44582</v>
      </c>
      <c r="B1732" s="2">
        <v>4.6354166666660097</v>
      </c>
      <c r="C1732" s="3">
        <v>158.30000000000001</v>
      </c>
    </row>
    <row r="1733" spans="1:3" x14ac:dyDescent="0.25">
      <c r="A1733" s="1">
        <v>44582</v>
      </c>
      <c r="B1733" s="2">
        <v>4.6458333333326696</v>
      </c>
      <c r="C1733" s="3">
        <v>208.5043167</v>
      </c>
    </row>
    <row r="1734" spans="1:3" x14ac:dyDescent="0.25">
      <c r="A1734" s="1">
        <v>44582</v>
      </c>
      <c r="B1734" s="2">
        <v>4.6562499999993303</v>
      </c>
      <c r="C1734" s="3">
        <v>250.45774130000001</v>
      </c>
    </row>
    <row r="1735" spans="1:3" x14ac:dyDescent="0.25">
      <c r="A1735" s="1">
        <v>44582</v>
      </c>
      <c r="B1735" s="2">
        <v>4.6666666666659902</v>
      </c>
      <c r="C1735" s="3">
        <v>291.3722952</v>
      </c>
    </row>
    <row r="1736" spans="1:3" x14ac:dyDescent="0.25">
      <c r="A1736" s="1">
        <v>44582</v>
      </c>
      <c r="B1736" s="2">
        <v>4.67708333333265</v>
      </c>
      <c r="C1736" s="3">
        <v>338.46</v>
      </c>
    </row>
    <row r="1737" spans="1:3" x14ac:dyDescent="0.25">
      <c r="A1737" s="1">
        <v>44582</v>
      </c>
      <c r="B1737" s="2">
        <v>4.6874999999993099</v>
      </c>
      <c r="C1737" s="3">
        <v>397.21158400000002</v>
      </c>
    </row>
    <row r="1738" spans="1:3" x14ac:dyDescent="0.25">
      <c r="A1738" s="1">
        <v>44582</v>
      </c>
      <c r="B1738" s="2">
        <v>4.6979166666659697</v>
      </c>
      <c r="C1738" s="3">
        <v>466.23260329999999</v>
      </c>
    </row>
    <row r="1739" spans="1:3" x14ac:dyDescent="0.25">
      <c r="A1739" s="1">
        <v>44582</v>
      </c>
      <c r="B1739" s="2">
        <v>4.7083333333326296</v>
      </c>
      <c r="C1739" s="3">
        <v>542.40732089999995</v>
      </c>
    </row>
    <row r="1740" spans="1:3" x14ac:dyDescent="0.25">
      <c r="A1740" s="1">
        <v>44582</v>
      </c>
      <c r="B1740" s="2">
        <v>4.7187499999992903</v>
      </c>
      <c r="C1740" s="3">
        <v>622.62</v>
      </c>
    </row>
    <row r="1741" spans="1:3" x14ac:dyDescent="0.25">
      <c r="A1741" s="1">
        <v>44582</v>
      </c>
      <c r="B1741" s="2">
        <v>4.7291666666659502</v>
      </c>
      <c r="C1741" s="3">
        <v>701.85590990000003</v>
      </c>
    </row>
    <row r="1742" spans="1:3" x14ac:dyDescent="0.25">
      <c r="A1742" s="1">
        <v>44582</v>
      </c>
      <c r="B1742" s="2">
        <v>4.7395833333326101</v>
      </c>
      <c r="C1742" s="3">
        <v>767.50434570000004</v>
      </c>
    </row>
    <row r="1743" spans="1:3" x14ac:dyDescent="0.25">
      <c r="A1743" s="1">
        <v>44582</v>
      </c>
      <c r="B1743" s="2">
        <v>4.7499999999992699</v>
      </c>
      <c r="C1743" s="3">
        <v>805.05560860000003</v>
      </c>
    </row>
    <row r="1744" spans="1:3" x14ac:dyDescent="0.25">
      <c r="A1744" s="1">
        <v>44582</v>
      </c>
      <c r="B1744" s="2">
        <v>4.7604166666659404</v>
      </c>
      <c r="C1744" s="3">
        <v>800</v>
      </c>
    </row>
    <row r="1745" spans="1:3" x14ac:dyDescent="0.25">
      <c r="A1745" s="1">
        <v>44582</v>
      </c>
      <c r="B1745" s="2">
        <v>4.7708333333326003</v>
      </c>
      <c r="C1745" s="3">
        <v>744.78774499999997</v>
      </c>
    </row>
    <row r="1746" spans="1:3" x14ac:dyDescent="0.25">
      <c r="A1746" s="1">
        <v>44582</v>
      </c>
      <c r="B1746" s="2">
        <v>4.7812499999992601</v>
      </c>
      <c r="C1746" s="3">
        <v>659.70876390000001</v>
      </c>
    </row>
    <row r="1747" spans="1:3" x14ac:dyDescent="0.25">
      <c r="A1747" s="1">
        <v>44582</v>
      </c>
      <c r="B1747" s="2">
        <v>4.79166666666592</v>
      </c>
      <c r="C1747" s="3">
        <v>572.01290089999998</v>
      </c>
    </row>
    <row r="1748" spans="1:3" x14ac:dyDescent="0.25">
      <c r="A1748" s="1">
        <v>44582</v>
      </c>
      <c r="B1748" s="2">
        <v>4.8020833333325799</v>
      </c>
      <c r="C1748" s="3">
        <v>508.95</v>
      </c>
    </row>
    <row r="1749" spans="1:3" x14ac:dyDescent="0.25">
      <c r="A1749" s="1">
        <v>44582</v>
      </c>
      <c r="B1749" s="2">
        <v>4.8124999999992397</v>
      </c>
      <c r="C1749" s="3">
        <v>489.20701639999999</v>
      </c>
    </row>
    <row r="1750" spans="1:3" x14ac:dyDescent="0.25">
      <c r="A1750" s="1">
        <v>44582</v>
      </c>
      <c r="B1750" s="2">
        <v>4.8229166666658996</v>
      </c>
      <c r="C1750" s="3">
        <v>497.21934870000001</v>
      </c>
    </row>
    <row r="1751" spans="1:3" x14ac:dyDescent="0.25">
      <c r="A1751" s="1">
        <v>44582</v>
      </c>
      <c r="B1751" s="2">
        <v>4.8333333333325603</v>
      </c>
      <c r="C1751" s="3">
        <v>508.8595067</v>
      </c>
    </row>
    <row r="1752" spans="1:3" x14ac:dyDescent="0.25">
      <c r="A1752" s="1">
        <v>44582</v>
      </c>
      <c r="B1752" s="2">
        <v>4.8437499999992202</v>
      </c>
      <c r="C1752" s="3">
        <v>500</v>
      </c>
    </row>
    <row r="1753" spans="1:3" x14ac:dyDescent="0.25">
      <c r="A1753" s="1">
        <v>44582</v>
      </c>
      <c r="B1753" s="2">
        <v>4.85416666666588</v>
      </c>
      <c r="C1753" s="3">
        <v>454.8729396</v>
      </c>
    </row>
    <row r="1754" spans="1:3" x14ac:dyDescent="0.25">
      <c r="A1754" s="1">
        <v>44582</v>
      </c>
      <c r="B1754" s="2">
        <v>4.8645833333325399</v>
      </c>
      <c r="C1754" s="3">
        <v>391.14884130000002</v>
      </c>
    </row>
    <row r="1755" spans="1:3" x14ac:dyDescent="0.25">
      <c r="A1755" s="1">
        <v>44582</v>
      </c>
      <c r="B1755" s="2">
        <v>4.8749999999991998</v>
      </c>
      <c r="C1755" s="3">
        <v>334.85782239999998</v>
      </c>
    </row>
    <row r="1756" spans="1:3" x14ac:dyDescent="0.25">
      <c r="A1756" s="1">
        <v>44582</v>
      </c>
      <c r="B1756" s="2">
        <v>4.8854166666658596</v>
      </c>
      <c r="C1756" s="3">
        <v>312.02999999999997</v>
      </c>
    </row>
    <row r="1757" spans="1:3" x14ac:dyDescent="0.25">
      <c r="A1757" s="1">
        <v>44582</v>
      </c>
      <c r="B1757" s="2">
        <v>4.8958333333325204</v>
      </c>
      <c r="C1757" s="3">
        <v>340.44935029999999</v>
      </c>
    </row>
    <row r="1758" spans="1:3" x14ac:dyDescent="0.25">
      <c r="A1758" s="1">
        <v>44582</v>
      </c>
      <c r="B1758" s="2">
        <v>4.9062499999991802</v>
      </c>
      <c r="C1758" s="3">
        <v>404.91528599999998</v>
      </c>
    </row>
    <row r="1759" spans="1:3" x14ac:dyDescent="0.25">
      <c r="A1759" s="1">
        <v>44582</v>
      </c>
      <c r="B1759" s="2">
        <v>4.9166666666658401</v>
      </c>
      <c r="C1759" s="3">
        <v>481.98107859999999</v>
      </c>
    </row>
    <row r="1760" spans="1:3" x14ac:dyDescent="0.25">
      <c r="A1760" s="1">
        <v>44582</v>
      </c>
      <c r="B1760" s="2">
        <v>4.9270833333324999</v>
      </c>
      <c r="C1760" s="3">
        <v>548.20000000000005</v>
      </c>
    </row>
    <row r="1761" spans="1:3" x14ac:dyDescent="0.25">
      <c r="A1761" s="1">
        <v>44582</v>
      </c>
      <c r="B1761" s="2">
        <v>4.9374999999991598</v>
      </c>
      <c r="C1761" s="3">
        <v>586.48715919999995</v>
      </c>
    </row>
    <row r="1762" spans="1:3" x14ac:dyDescent="0.25">
      <c r="A1762" s="1">
        <v>44582</v>
      </c>
      <c r="B1762" s="2">
        <v>4.9479166666658196</v>
      </c>
      <c r="C1762" s="3">
        <v>605.20501479999996</v>
      </c>
    </row>
    <row r="1763" spans="1:3" x14ac:dyDescent="0.25">
      <c r="A1763" s="1">
        <v>44582</v>
      </c>
      <c r="B1763" s="2">
        <v>4.9583333333324804</v>
      </c>
      <c r="C1763" s="3">
        <v>619.07786299999998</v>
      </c>
    </row>
    <row r="1764" spans="1:3" x14ac:dyDescent="0.25">
      <c r="A1764" s="1">
        <v>44582</v>
      </c>
      <c r="B1764" s="2">
        <v>4.9687499999991402</v>
      </c>
      <c r="C1764" s="3">
        <v>642.83000000000004</v>
      </c>
    </row>
    <row r="1765" spans="1:3" x14ac:dyDescent="0.25">
      <c r="A1765" s="1">
        <v>44582</v>
      </c>
      <c r="B1765" s="2">
        <v>4.9791666666658001</v>
      </c>
      <c r="C1765" s="3">
        <v>687.87279430000001</v>
      </c>
    </row>
    <row r="1766" spans="1:3" x14ac:dyDescent="0.25">
      <c r="A1766" s="1">
        <v>44582</v>
      </c>
      <c r="B1766" s="2">
        <v>4.98958333333246</v>
      </c>
      <c r="C1766" s="3">
        <v>752.36590479999995</v>
      </c>
    </row>
    <row r="1767" spans="1:3" x14ac:dyDescent="0.25">
      <c r="A1767" s="1">
        <v>44583</v>
      </c>
      <c r="B1767" s="2">
        <v>4.9999999999991198</v>
      </c>
      <c r="C1767" s="3">
        <v>831.15606290000005</v>
      </c>
    </row>
    <row r="1768" spans="1:3" x14ac:dyDescent="0.25">
      <c r="A1768" s="1">
        <v>44583</v>
      </c>
      <c r="B1768" s="2">
        <v>5.0104166666657797</v>
      </c>
      <c r="C1768" s="3">
        <v>919.09</v>
      </c>
    </row>
    <row r="1769" spans="1:3" x14ac:dyDescent="0.25">
      <c r="A1769" s="1">
        <v>44583</v>
      </c>
      <c r="B1769" s="2">
        <v>5.0208333333324404</v>
      </c>
      <c r="C1769" s="3">
        <v>1009.114945</v>
      </c>
    </row>
    <row r="1770" spans="1:3" x14ac:dyDescent="0.25">
      <c r="A1770" s="1">
        <v>44583</v>
      </c>
      <c r="B1770" s="2">
        <v>5.0312499999991003</v>
      </c>
      <c r="C1770" s="3">
        <v>1086.5801160000001</v>
      </c>
    </row>
    <row r="1771" spans="1:3" x14ac:dyDescent="0.25">
      <c r="A1771" s="1">
        <v>44583</v>
      </c>
      <c r="B1771" s="2">
        <v>5.0416666666657601</v>
      </c>
      <c r="C1771" s="3">
        <v>1134.9352289999999</v>
      </c>
    </row>
    <row r="1772" spans="1:3" x14ac:dyDescent="0.25">
      <c r="A1772" s="1">
        <v>44583</v>
      </c>
      <c r="B1772" s="2">
        <v>5.05208333333242</v>
      </c>
      <c r="C1772" s="3">
        <v>1137.6300000000001</v>
      </c>
    </row>
    <row r="1773" spans="1:3" x14ac:dyDescent="0.25">
      <c r="A1773" s="1">
        <v>44583</v>
      </c>
      <c r="B1773" s="2">
        <v>5.0624999999990798</v>
      </c>
      <c r="C1773" s="3">
        <v>1084.4216449999999</v>
      </c>
    </row>
    <row r="1774" spans="1:3" x14ac:dyDescent="0.25">
      <c r="A1774" s="1">
        <v>44583</v>
      </c>
      <c r="B1774" s="2">
        <v>5.0729166666657397</v>
      </c>
      <c r="C1774" s="3">
        <v>990.29738159999999</v>
      </c>
    </row>
    <row r="1775" spans="1:3" x14ac:dyDescent="0.25">
      <c r="A1775" s="1">
        <v>44583</v>
      </c>
      <c r="B1775" s="2">
        <v>5.0833333333323996</v>
      </c>
      <c r="C1775" s="3">
        <v>876.55192729999999</v>
      </c>
    </row>
    <row r="1776" spans="1:3" x14ac:dyDescent="0.25">
      <c r="A1776" s="1">
        <v>44583</v>
      </c>
      <c r="B1776" s="2">
        <v>5.0937499999990603</v>
      </c>
      <c r="C1776" s="3">
        <v>764.48</v>
      </c>
    </row>
    <row r="1777" spans="1:3" x14ac:dyDescent="0.25">
      <c r="A1777" s="1">
        <v>44583</v>
      </c>
      <c r="B1777" s="2">
        <v>5.1041666666657299</v>
      </c>
      <c r="C1777" s="3">
        <v>671.4189437</v>
      </c>
    </row>
    <row r="1778" spans="1:3" x14ac:dyDescent="0.25">
      <c r="A1778" s="1">
        <v>44583</v>
      </c>
      <c r="B1778" s="2">
        <v>5.1145833333323898</v>
      </c>
      <c r="C1778" s="3">
        <v>598.87660779999999</v>
      </c>
    </row>
    <row r="1779" spans="1:3" x14ac:dyDescent="0.25">
      <c r="A1779" s="1">
        <v>44583</v>
      </c>
      <c r="B1779" s="2">
        <v>5.1249999999990496</v>
      </c>
      <c r="C1779" s="3">
        <v>544.40346799999998</v>
      </c>
    </row>
    <row r="1780" spans="1:3" x14ac:dyDescent="0.25">
      <c r="A1780" s="1">
        <v>44583</v>
      </c>
      <c r="B1780" s="2">
        <v>5.1354166666657104</v>
      </c>
      <c r="C1780" s="3">
        <v>505.55</v>
      </c>
    </row>
    <row r="1781" spans="1:3" x14ac:dyDescent="0.25">
      <c r="A1781" s="1">
        <v>44583</v>
      </c>
      <c r="B1781" s="2">
        <v>5.1458333333323703</v>
      </c>
      <c r="C1781" s="3">
        <v>480.77758019999999</v>
      </c>
    </row>
    <row r="1782" spans="1:3" x14ac:dyDescent="0.25">
      <c r="A1782" s="1">
        <v>44583</v>
      </c>
      <c r="B1782" s="2">
        <v>5.1562499999990301</v>
      </c>
      <c r="C1782" s="3">
        <v>472.19118730000002</v>
      </c>
    </row>
    <row r="1783" spans="1:3" x14ac:dyDescent="0.25">
      <c r="A1783" s="1">
        <v>44583</v>
      </c>
      <c r="B1783" s="2">
        <v>5.16666666666569</v>
      </c>
      <c r="C1783" s="3">
        <v>482.80670079999999</v>
      </c>
    </row>
    <row r="1784" spans="1:3" x14ac:dyDescent="0.25">
      <c r="A1784" s="1">
        <v>44583</v>
      </c>
      <c r="B1784" s="2">
        <v>5.1770833333323498</v>
      </c>
      <c r="C1784" s="3">
        <v>515.64</v>
      </c>
    </row>
    <row r="1785" spans="1:3" x14ac:dyDescent="0.25">
      <c r="A1785" s="1">
        <v>44583</v>
      </c>
      <c r="B1785" s="2">
        <v>5.1874999999990097</v>
      </c>
      <c r="C1785" s="3">
        <v>571.03026690000002</v>
      </c>
    </row>
    <row r="1786" spans="1:3" x14ac:dyDescent="0.25">
      <c r="A1786" s="1">
        <v>44583</v>
      </c>
      <c r="B1786" s="2">
        <v>5.1979166666656704</v>
      </c>
      <c r="C1786" s="3">
        <v>638.60989310000002</v>
      </c>
    </row>
    <row r="1787" spans="1:3" x14ac:dyDescent="0.25">
      <c r="A1787" s="1">
        <v>44583</v>
      </c>
      <c r="B1787" s="2">
        <v>5.2083333333323303</v>
      </c>
      <c r="C1787" s="3">
        <v>705.33457269999997</v>
      </c>
    </row>
    <row r="1788" spans="1:3" x14ac:dyDescent="0.25">
      <c r="A1788" s="1">
        <v>44583</v>
      </c>
      <c r="B1788" s="2">
        <v>5.2187499999989901</v>
      </c>
      <c r="C1788" s="3">
        <v>758.16</v>
      </c>
    </row>
    <row r="1789" spans="1:3" x14ac:dyDescent="0.25">
      <c r="A1789" s="1">
        <v>44583</v>
      </c>
      <c r="B1789" s="2">
        <v>5.22916666666565</v>
      </c>
      <c r="C1789" s="3">
        <v>788.3619774</v>
      </c>
    </row>
    <row r="1790" spans="1:3" x14ac:dyDescent="0.25">
      <c r="A1790" s="1">
        <v>44583</v>
      </c>
      <c r="B1790" s="2">
        <v>5.2395833333323099</v>
      </c>
      <c r="C1790" s="3">
        <v>804.49674049999999</v>
      </c>
    </row>
    <row r="1791" spans="1:3" x14ac:dyDescent="0.25">
      <c r="A1791" s="1">
        <v>44583</v>
      </c>
      <c r="B1791" s="2">
        <v>5.2499999999989697</v>
      </c>
      <c r="C1791" s="3">
        <v>819.44063340000002</v>
      </c>
    </row>
    <row r="1792" spans="1:3" x14ac:dyDescent="0.25">
      <c r="A1792" s="1">
        <v>44583</v>
      </c>
      <c r="B1792" s="2">
        <v>5.2604166666656296</v>
      </c>
      <c r="C1792" s="3">
        <v>846.07</v>
      </c>
    </row>
    <row r="1793" spans="1:3" x14ac:dyDescent="0.25">
      <c r="A1793" s="1">
        <v>44583</v>
      </c>
      <c r="B1793" s="2">
        <v>5.2708333333322903</v>
      </c>
      <c r="C1793" s="3">
        <v>892.7286987</v>
      </c>
    </row>
    <row r="1794" spans="1:3" x14ac:dyDescent="0.25">
      <c r="A1794" s="1">
        <v>44583</v>
      </c>
      <c r="B1794" s="2">
        <v>5.2812499999989502</v>
      </c>
      <c r="C1794" s="3">
        <v>949.63064510000004</v>
      </c>
    </row>
    <row r="1795" spans="1:3" x14ac:dyDescent="0.25">
      <c r="A1795" s="1">
        <v>44583</v>
      </c>
      <c r="B1795" s="2">
        <v>5.29166666666561</v>
      </c>
      <c r="C1795" s="3">
        <v>1002.457269</v>
      </c>
    </row>
    <row r="1796" spans="1:3" x14ac:dyDescent="0.25">
      <c r="A1796" s="1">
        <v>44583</v>
      </c>
      <c r="B1796" s="2">
        <v>5.3020833333322699</v>
      </c>
      <c r="C1796" s="3">
        <v>1036.8900000000001</v>
      </c>
    </row>
    <row r="1797" spans="1:3" x14ac:dyDescent="0.25">
      <c r="A1797" s="1">
        <v>44583</v>
      </c>
      <c r="B1797" s="2">
        <v>5.3124999999989297</v>
      </c>
      <c r="C1797" s="3">
        <v>1041.9654149999999</v>
      </c>
    </row>
    <row r="1798" spans="1:3" x14ac:dyDescent="0.25">
      <c r="A1798" s="1">
        <v>44583</v>
      </c>
      <c r="B1798" s="2">
        <v>5.3229166666655896</v>
      </c>
      <c r="C1798" s="3">
        <v>1020.140679</v>
      </c>
    </row>
    <row r="1799" spans="1:3" x14ac:dyDescent="0.25">
      <c r="A1799" s="1">
        <v>44583</v>
      </c>
      <c r="B1799" s="2">
        <v>5.3333333333322503</v>
      </c>
      <c r="C1799" s="3">
        <v>977.22810360000005</v>
      </c>
    </row>
    <row r="1800" spans="1:3" x14ac:dyDescent="0.25">
      <c r="A1800" s="1">
        <v>44583</v>
      </c>
      <c r="B1800" s="2">
        <v>5.3437499999989102</v>
      </c>
      <c r="C1800" s="3">
        <v>919.04</v>
      </c>
    </row>
    <row r="1801" spans="1:3" x14ac:dyDescent="0.25">
      <c r="A1801" s="1">
        <v>44583</v>
      </c>
      <c r="B1801" s="2">
        <v>5.3541666666655701</v>
      </c>
      <c r="C1801" s="3">
        <v>850.09401530000002</v>
      </c>
    </row>
    <row r="1802" spans="1:3" x14ac:dyDescent="0.25">
      <c r="A1802" s="1">
        <v>44583</v>
      </c>
      <c r="B1802" s="2">
        <v>5.3645833333322299</v>
      </c>
      <c r="C1802" s="3">
        <v>769.72913789999996</v>
      </c>
    </row>
    <row r="1803" spans="1:3" x14ac:dyDescent="0.25">
      <c r="A1803" s="1">
        <v>44583</v>
      </c>
      <c r="B1803" s="2">
        <v>5.3749999999988898</v>
      </c>
      <c r="C1803" s="3">
        <v>675.98969160000001</v>
      </c>
    </row>
    <row r="1804" spans="1:3" x14ac:dyDescent="0.25">
      <c r="A1804" s="1">
        <v>44583</v>
      </c>
      <c r="B1804" s="2">
        <v>5.3854166666655496</v>
      </c>
      <c r="C1804" s="3">
        <v>566.91999999999996</v>
      </c>
    </row>
    <row r="1805" spans="1:3" x14ac:dyDescent="0.25">
      <c r="A1805" s="1">
        <v>44583</v>
      </c>
      <c r="B1805" s="2">
        <v>5.3958333333322104</v>
      </c>
      <c r="C1805" s="3">
        <v>444.4700861</v>
      </c>
    </row>
    <row r="1806" spans="1:3" x14ac:dyDescent="0.25">
      <c r="A1806" s="1">
        <v>44583</v>
      </c>
      <c r="B1806" s="2">
        <v>5.4062499999988702</v>
      </c>
      <c r="C1806" s="3">
        <v>326.21276920000003</v>
      </c>
    </row>
    <row r="1807" spans="1:3" x14ac:dyDescent="0.25">
      <c r="A1807" s="1">
        <v>44583</v>
      </c>
      <c r="B1807" s="2">
        <v>5.4166666666655301</v>
      </c>
      <c r="C1807" s="3">
        <v>233.62656759999999</v>
      </c>
    </row>
    <row r="1808" spans="1:3" x14ac:dyDescent="0.25">
      <c r="A1808" s="1">
        <v>44583</v>
      </c>
      <c r="B1808" s="2">
        <v>5.42708333333219</v>
      </c>
      <c r="C1808" s="3">
        <v>188.19</v>
      </c>
    </row>
    <row r="1809" spans="1:3" x14ac:dyDescent="0.25">
      <c r="A1809" s="1">
        <v>44583</v>
      </c>
      <c r="B1809" s="2">
        <v>5.4374999999988498</v>
      </c>
      <c r="C1809" s="3">
        <v>204.32860909999999</v>
      </c>
    </row>
  </sheetData>
  <mergeCells count="6">
    <mergeCell ref="D6:H6"/>
    <mergeCell ref="D3:H3"/>
    <mergeCell ref="D1:H1"/>
    <mergeCell ref="D4:H4"/>
    <mergeCell ref="D2:H2"/>
    <mergeCell ref="D5:H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2024-06-25T07:49:53Z</dcterms:created>
  <dcterms:modified xsi:type="dcterms:W3CDTF">2024-06-27T09:02:33Z</dcterms:modified>
</cp:coreProperties>
</file>